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RAJ DATA_IQAC\All Ranking &amp; Sarvy\1. NAAC DATA\NAAC DATA\NAAC 2024\SSR 2024\4. Final SSR Criteria format_03.08.2024_Suraj\Criteria-2\University portal Data\2.4.2_Done\4. Institutional data in the prescribed format\"/>
    </mc:Choice>
  </mc:AlternateContent>
  <xr:revisionPtr revIDLastSave="0" documentId="13_ncr:1_{1D350FD8-1665-4512-874F-91B06EEDAC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.4.2" sheetId="1" r:id="rId1"/>
  </sheets>
  <calcPr calcId="125725"/>
</workbook>
</file>

<file path=xl/sharedStrings.xml><?xml version="1.0" encoding="utf-8"?>
<sst xmlns="http://schemas.openxmlformats.org/spreadsheetml/2006/main" count="2054" uniqueCount="348">
  <si>
    <r>
      <t xml:space="preserve">2.4.2.1: Number of full time teachers with </t>
    </r>
    <r>
      <rPr>
        <b/>
        <sz val="12"/>
        <color theme="1"/>
        <rFont val="Cambria"/>
        <family val="1"/>
        <scheme val="major"/>
      </rPr>
      <t>Ph.D./D.M/M.Ch./D.N.B Superspeciality/L.L.D/D.Sc./D’Lit.</t>
    </r>
    <r>
      <rPr>
        <sz val="12"/>
        <color theme="1"/>
        <rFont val="Cambria"/>
        <family val="1"/>
        <scheme val="major"/>
      </rPr>
      <t xml:space="preserve">year-wise during the last five years </t>
    </r>
  </si>
  <si>
    <t>S.No</t>
  </si>
  <si>
    <t xml:space="preserve">Name of the Faculty </t>
  </si>
  <si>
    <t>Year of joining the insitution</t>
  </si>
  <si>
    <t xml:space="preserve">Highest Qualification-Ph.D./D.M/M.Ch./D.N.B Superspeciality/D.Sc./D’Lit. </t>
  </si>
  <si>
    <t>Year of Obtaining the Highest Qualification</t>
  </si>
  <si>
    <t>2023-24</t>
  </si>
  <si>
    <t>Dr. Yogesh Upadhyay</t>
  </si>
  <si>
    <t>Ph.D.</t>
  </si>
  <si>
    <t>2000</t>
  </si>
  <si>
    <t>Dr. Sher Singh Bhakar</t>
  </si>
  <si>
    <t>Dr. Santosh Kishan Narayankhedkar</t>
  </si>
  <si>
    <t>2003</t>
  </si>
  <si>
    <t>Dr. Jai Dev Sharma</t>
  </si>
  <si>
    <t>2021</t>
  </si>
  <si>
    <t>1988</t>
  </si>
  <si>
    <t>Dr. Sanju Tamang</t>
  </si>
  <si>
    <t>2022</t>
  </si>
  <si>
    <t>Dr. Pushpendra Kumar</t>
  </si>
  <si>
    <t>2019</t>
  </si>
  <si>
    <t>Dr. Kalpana Mishra</t>
  </si>
  <si>
    <t>Dr. Swapnil Kumar Meshram</t>
  </si>
  <si>
    <t>Dr. Soni Singh</t>
  </si>
  <si>
    <t>Dr. Pradeep Kumar Kanaujiya</t>
  </si>
  <si>
    <t>Dr. Chandra Kant Sharma</t>
  </si>
  <si>
    <t>2016</t>
  </si>
  <si>
    <t>Dr. Pradeep Rajput</t>
  </si>
  <si>
    <t>Dr. Hiral Vinodbhai Gundaniya</t>
  </si>
  <si>
    <t>Dr. Shalini Pathak</t>
  </si>
  <si>
    <t>2011</t>
  </si>
  <si>
    <t>Dr. Vinod Jatav</t>
  </si>
  <si>
    <t>Dr. Rabiya Basri</t>
  </si>
  <si>
    <t>Dr. Shama Parveen</t>
  </si>
  <si>
    <t>2014</t>
  </si>
  <si>
    <t xml:space="preserve">Dr. Priyanka Gupta </t>
  </si>
  <si>
    <t>Dr. Dashrath Bhati</t>
  </si>
  <si>
    <t>Dr. Prashant Kumar Singh</t>
  </si>
  <si>
    <t>Dr. Awadhesh Kishore</t>
  </si>
  <si>
    <t>1997</t>
  </si>
  <si>
    <t>Dr. Nivedita Singh</t>
  </si>
  <si>
    <t>2018</t>
  </si>
  <si>
    <t>Dr. Bhoomibahen Rajendrakumar Suthar</t>
  </si>
  <si>
    <t>Dr. Bikash Subba</t>
  </si>
  <si>
    <t>Dr. Amit Kumar Yadav</t>
  </si>
  <si>
    <t>Dr. Priyanka Kumari</t>
  </si>
  <si>
    <t>2023</t>
  </si>
  <si>
    <t>Dr. Mridul Mondal</t>
  </si>
  <si>
    <t>Dr. Suraj Kumar</t>
  </si>
  <si>
    <t>2020</t>
  </si>
  <si>
    <t>Dr. Karuna Nidhan Singh</t>
  </si>
  <si>
    <t>Dr. Gargi Paliwal</t>
  </si>
  <si>
    <t>Dr. Abhinandan Singh</t>
  </si>
  <si>
    <t>Dr. Anjan Roy</t>
  </si>
  <si>
    <t>Dr. Ram Jit Tiwari</t>
  </si>
  <si>
    <t>1993</t>
  </si>
  <si>
    <t>Dr. Phool Singh Hindoriya</t>
  </si>
  <si>
    <t>Dr. Sudheer Kumar Pathak</t>
  </si>
  <si>
    <t>Dr. Thounaojam Thomas Meetei</t>
  </si>
  <si>
    <t>Dr. Aribam Priya Mohanta</t>
  </si>
  <si>
    <t xml:space="preserve">Dr. Banwari Lal Sharma </t>
  </si>
  <si>
    <t>1995</t>
  </si>
  <si>
    <t>Dr. Tirunima Patle</t>
  </si>
  <si>
    <t>Dr. Raj Chimanbhai Popat</t>
  </si>
  <si>
    <t>Dr. Vikas Bajpai</t>
  </si>
  <si>
    <t>Dr. Sukram Thapa</t>
  </si>
  <si>
    <t>Dr. Sagolshem kalidas singh</t>
  </si>
  <si>
    <t>Dr. Santosh Kumar</t>
  </si>
  <si>
    <t>Dr. Rita Sharma</t>
  </si>
  <si>
    <t>2017</t>
  </si>
  <si>
    <t>Dr. Shiv Om Singh</t>
  </si>
  <si>
    <t>2008, 2011</t>
  </si>
  <si>
    <t>Dr. Hema Purushwani</t>
  </si>
  <si>
    <t>Dr. Neelam</t>
  </si>
  <si>
    <t>Dr. Ruchira Bajpai</t>
  </si>
  <si>
    <t>Dr. K.N. Nagaich</t>
  </si>
  <si>
    <t>1992</t>
  </si>
  <si>
    <t xml:space="preserve">Dr. Amit Chhatrjee </t>
  </si>
  <si>
    <t>Dr. Mukesh Kumar Pandey</t>
  </si>
  <si>
    <t>2015</t>
  </si>
  <si>
    <t>Dr. Rajendra Singh Rajput</t>
  </si>
  <si>
    <t>Dr. Shashikant Pandey</t>
  </si>
  <si>
    <t>Dr. Moti Lal</t>
  </si>
  <si>
    <t>Dr. Kishan G. Narayankhedkar</t>
  </si>
  <si>
    <t>1974</t>
  </si>
  <si>
    <t>Dr. Ranjeet Singh Tomar</t>
  </si>
  <si>
    <t>Dr. Shyam Akashe</t>
  </si>
  <si>
    <t>2013</t>
  </si>
  <si>
    <t>Dr. Sampurna Panda</t>
  </si>
  <si>
    <t>Dr. Manish Sharma</t>
  </si>
  <si>
    <t>Dr. Hanan Khalid Khan</t>
  </si>
  <si>
    <t>Dr. Rupali Rastogi</t>
  </si>
  <si>
    <t>2009</t>
  </si>
  <si>
    <t>Dr. Pallavi Khatri</t>
  </si>
  <si>
    <t>Dr. Sanjay Kumar Jain</t>
  </si>
  <si>
    <t>Dr. Arun Kumar Yadav</t>
  </si>
  <si>
    <t>Dr. Anand Kumar Pandey</t>
  </si>
  <si>
    <t>Dr. Keerti Shrivastava</t>
  </si>
  <si>
    <t>Dr. Shashi Kant Gupta</t>
  </si>
  <si>
    <t>Dr. Santosh Sahu</t>
  </si>
  <si>
    <t>Dr. Sanjeev Kumar</t>
  </si>
  <si>
    <t>Dr. Jhankar Moolchandani</t>
  </si>
  <si>
    <t>Dr. Dinesh Singh Tomar</t>
  </si>
  <si>
    <t>2012</t>
  </si>
  <si>
    <t>Dr. Yogesh Chandra Goswami</t>
  </si>
  <si>
    <t>Dr. Chanda Purushwani</t>
  </si>
  <si>
    <t>Dr. Daulat Singh Chauhan</t>
  </si>
  <si>
    <t>Dr. Geetanjali Surange</t>
  </si>
  <si>
    <t xml:space="preserve">Dr. Vani Agrawal </t>
  </si>
  <si>
    <t>Dr. Nidhi Dandotiya</t>
  </si>
  <si>
    <t>Dr. Vandana Bharti Ashtana</t>
  </si>
  <si>
    <t>2004</t>
  </si>
  <si>
    <t>Dr. Shahid Amin Bhat</t>
  </si>
  <si>
    <t>Dr. Aditya Tripathi</t>
  </si>
  <si>
    <t xml:space="preserve">Dr. Kahmeera Shaik </t>
  </si>
  <si>
    <t>Dr. Shilpa Bhakar</t>
  </si>
  <si>
    <t>Dr. Rakhi Chauhan</t>
  </si>
  <si>
    <t>Dr. Neetu Singh Chauhan</t>
  </si>
  <si>
    <t>Dr. Vinay Gupta</t>
  </si>
  <si>
    <t>Dr. Ram babu Shridhar</t>
  </si>
  <si>
    <t>Dr. Lotica Surana</t>
  </si>
  <si>
    <t>Dr. Uday Pratap Singh</t>
  </si>
  <si>
    <t>Dr. Richa Kothari</t>
  </si>
  <si>
    <t>Dr. Ranjana Goswami</t>
  </si>
  <si>
    <t>Dr. Akash Kumar Singhal</t>
  </si>
  <si>
    <t>Dr. Sonia Johari</t>
  </si>
  <si>
    <t>Dr. Rekha Vashishtha</t>
  </si>
  <si>
    <t>2007</t>
  </si>
  <si>
    <t>Dr. Omprakash Singh Sisodiya</t>
  </si>
  <si>
    <t>Dr. Bidyalakshmi Purailatpam</t>
  </si>
  <si>
    <t>Dr. Sadhna Chaturvedi</t>
  </si>
  <si>
    <t>Dr. Pukhrambam Dipak</t>
  </si>
  <si>
    <t>Dr. Prashant Kumar Mishra</t>
  </si>
  <si>
    <t>Dr. Jyoti Sengar</t>
  </si>
  <si>
    <t>Dr. Suman Tripathi</t>
  </si>
  <si>
    <t xml:space="preserve">Dr. Veerendra Jain </t>
  </si>
  <si>
    <t xml:space="preserve">Dr. Lakshman Prasad Jatav </t>
  </si>
  <si>
    <t>Dr. Ajay Singh Jadon</t>
  </si>
  <si>
    <t>Dr. Veronica Khangchian</t>
  </si>
  <si>
    <t>Dr. Indu Mazumdar</t>
  </si>
  <si>
    <t>1985</t>
  </si>
  <si>
    <t>Dr. Vipin Tiwari</t>
  </si>
  <si>
    <t>Dr. M.Alagasundaram</t>
  </si>
  <si>
    <t>Dr. Subodh Kumar Dubey</t>
  </si>
  <si>
    <t>Dr. Tirthankar Choudhury</t>
  </si>
  <si>
    <t xml:space="preserve">Dr. Venkateshwari Goli </t>
  </si>
  <si>
    <t>Dr. Mini Anil</t>
  </si>
  <si>
    <t>Dr. Sudharani B Banappagoudar</t>
  </si>
  <si>
    <t>Dr. Rakesh Kumar</t>
  </si>
  <si>
    <t>Dr. Krishan Kumar</t>
  </si>
  <si>
    <t>Dr. Shobha Bhardwaj</t>
  </si>
  <si>
    <t>Dr. Vinod Kumar Shrotriya</t>
  </si>
  <si>
    <t>2010</t>
  </si>
  <si>
    <t xml:space="preserve">Dr. Ravi Kumar </t>
  </si>
  <si>
    <t>Dr. Deepti Shrivastava</t>
  </si>
  <si>
    <t xml:space="preserve">Dr. Pundreek Sharma </t>
  </si>
  <si>
    <t>Dr. Manish Jaisal</t>
  </si>
  <si>
    <t>Dr. Navdeep Chavan</t>
  </si>
  <si>
    <t>M.Ch.</t>
  </si>
  <si>
    <t>2006</t>
  </si>
  <si>
    <t>Dr. J P Gupta</t>
  </si>
  <si>
    <t>Dr. Amit Shrivastava</t>
  </si>
  <si>
    <t>Dr. Saurav Singh Rajput</t>
  </si>
  <si>
    <t>DM</t>
  </si>
  <si>
    <t>DM-2022</t>
  </si>
  <si>
    <t>Dr. Manish Agrawal</t>
  </si>
  <si>
    <t>D.N.B.</t>
  </si>
  <si>
    <t>Dr. Rustam Singh</t>
  </si>
  <si>
    <t>Dr. Jitendra Singh Rajput</t>
  </si>
  <si>
    <t>DNB-2020</t>
  </si>
  <si>
    <t>Dr. Amol singhal</t>
  </si>
  <si>
    <t>M.Ch. - 2019</t>
  </si>
  <si>
    <t>Dr. Santosh Sharma</t>
  </si>
  <si>
    <t>2005</t>
  </si>
  <si>
    <t>Dr. Alok Bajpai</t>
  </si>
  <si>
    <t>Dr. Shachi Gupta</t>
  </si>
  <si>
    <t>Dr. Aditya Ranjan</t>
  </si>
  <si>
    <t>Dr. Shailendra Gurjar</t>
  </si>
  <si>
    <t>Dr. Nand Kishore Acharya</t>
  </si>
  <si>
    <t>1983</t>
  </si>
  <si>
    <t>Dr.  Rakesh Prasad Sarang</t>
  </si>
  <si>
    <t>Dr. Abha Dayal</t>
  </si>
  <si>
    <t>Dr. Ashish Sharma</t>
  </si>
  <si>
    <t>Dr. Ekta Chandrawanshi</t>
  </si>
  <si>
    <t>Dr. Kshetra  Mohan Dehury</t>
  </si>
  <si>
    <t>Dr Naresh Bahadur Singh</t>
  </si>
  <si>
    <t>1990</t>
  </si>
  <si>
    <t>Dr. Badrul Hasan</t>
  </si>
  <si>
    <t>1986</t>
  </si>
  <si>
    <t>Dr. Ashok Kumar Singh</t>
  </si>
  <si>
    <t>1984</t>
  </si>
  <si>
    <t>Dr. D.CHINABABU</t>
  </si>
  <si>
    <t>Dr. RS Jaikishan Singh</t>
  </si>
  <si>
    <t>Dr. Savita Chouhan</t>
  </si>
  <si>
    <t>Dr. Arvind Kumar Singh</t>
  </si>
  <si>
    <t>Dr. Rajendra Prasad</t>
  </si>
  <si>
    <t>Dr. Prince Mahore</t>
  </si>
  <si>
    <t>Dr. Deepali Suryawanshi</t>
  </si>
  <si>
    <t>Dr. Vipin Kumar</t>
  </si>
  <si>
    <t>Dr. Gopal Kumar</t>
  </si>
  <si>
    <t>2024</t>
  </si>
  <si>
    <t>Dr. Akash Barela</t>
  </si>
  <si>
    <t>Dr. Vartika Singh</t>
  </si>
  <si>
    <t>Dr. Shipra Singh Parmar</t>
  </si>
  <si>
    <t>Dr. Babli Bagri</t>
  </si>
  <si>
    <t>Dr. Pramod Kumar Yadav</t>
  </si>
  <si>
    <t>Dr. Divya Pandey</t>
  </si>
  <si>
    <t>Dr. Satish Kumar</t>
  </si>
  <si>
    <t>Dr. Gaura Chauhan</t>
  </si>
  <si>
    <t>Dr. Sushil Laddhu</t>
  </si>
  <si>
    <t>Dr.  Alok Kumar Soni</t>
  </si>
  <si>
    <t xml:space="preserve">Dr. Rajat Dixit </t>
  </si>
  <si>
    <t>Dr. Deepak Kumar Dubey</t>
  </si>
  <si>
    <t>Dr. Pratibha Kumari</t>
  </si>
  <si>
    <t>D.M.</t>
  </si>
  <si>
    <t>Dr. Akanksha Malviya</t>
  </si>
  <si>
    <t>2022-23</t>
  </si>
  <si>
    <t>Dr. Pushpanjali Kushwaha</t>
  </si>
  <si>
    <t>Dr. Vineet Kumar</t>
  </si>
  <si>
    <t>Dr. Deepak Maurya</t>
  </si>
  <si>
    <t>Dr. Mamta Thakur</t>
  </si>
  <si>
    <t>Dr. Sujeet Kumar Mritunjay</t>
  </si>
  <si>
    <t>Dr. Shiv Singh Tomar</t>
  </si>
  <si>
    <t>Dr. Raghvendra Singh</t>
  </si>
  <si>
    <t>Dr. Dinesh Baboo Tyagi</t>
  </si>
  <si>
    <t>Dr. Pramod Kumar Prajapati</t>
  </si>
  <si>
    <t>Dr. Tufail Ahmad</t>
  </si>
  <si>
    <t>Dr. Lakshman Singh</t>
  </si>
  <si>
    <t>Dr. Jai Prakash Gupta</t>
  </si>
  <si>
    <t>Dr. Shailesh Kumar Singh</t>
  </si>
  <si>
    <t xml:space="preserve">Dr. Harendra </t>
  </si>
  <si>
    <t>Dr. Nikita Nehal</t>
  </si>
  <si>
    <t>Dr. Nabarun Roy</t>
  </si>
  <si>
    <t>Dr. Sachin Kishor</t>
  </si>
  <si>
    <t>Dr. Lalita Nargawe</t>
  </si>
  <si>
    <t>Dr. Ratan Kumar Jain</t>
  </si>
  <si>
    <t>Dr. Bhupali Dutta</t>
  </si>
  <si>
    <t>Dr. Rajesh Kumar Deolia</t>
  </si>
  <si>
    <t>Dr. Bhagwan Chandra Sinha</t>
  </si>
  <si>
    <t xml:space="preserve">Dr. Sonal Saxena </t>
  </si>
  <si>
    <t xml:space="preserve">Dr. Ved Prakash </t>
  </si>
  <si>
    <t>Dr. Hradesh Rajput</t>
  </si>
  <si>
    <t>Dr. Prachi Dixit</t>
  </si>
  <si>
    <t xml:space="preserve">Dr. Sanjeev Bhardwaj </t>
  </si>
  <si>
    <t>Dr. Ramarcha Prasad Pandey</t>
  </si>
  <si>
    <t>Dr. Mohd. Salim Javed</t>
  </si>
  <si>
    <t>Dr. Kapil Dave</t>
  </si>
  <si>
    <t>Dr. Balakumar Chandrasekaran</t>
  </si>
  <si>
    <t>Dr. Bodhi Chakraborty</t>
  </si>
  <si>
    <t xml:space="preserve">Dr. Santosh Sharma </t>
  </si>
  <si>
    <t>Dr. Khurshid Alam</t>
  </si>
  <si>
    <t>2021-22</t>
  </si>
  <si>
    <t>Dr. Bhaskar Mishra</t>
  </si>
  <si>
    <t>Dr. Rishikant Agnihotri</t>
  </si>
  <si>
    <t>Dr. A. Balasubramaniam</t>
  </si>
  <si>
    <t>Dr. Mamta Pandey</t>
  </si>
  <si>
    <t>Dr. Deepak Tiwari</t>
  </si>
  <si>
    <t>Dr. Ankur Tripathi</t>
  </si>
  <si>
    <t>Dr. Bhoomibahen Rajendra Kumar</t>
  </si>
  <si>
    <t>Dr. Ravindra Nath</t>
  </si>
  <si>
    <t>Dr. Manvendra Singh</t>
  </si>
  <si>
    <t>Dr. Chandan Singh Ahirwar</t>
  </si>
  <si>
    <t>Dr. Girish Goyal</t>
  </si>
  <si>
    <t>Dr. Neelam Maurya</t>
  </si>
  <si>
    <t>Dr. Niyati Jain</t>
  </si>
  <si>
    <t>Dr. Luxmi Kant Tripathi</t>
  </si>
  <si>
    <t>Dr. Kamlesh Kumar Chaurasiya</t>
  </si>
  <si>
    <t>Dr. Priyal Pandey</t>
  </si>
  <si>
    <t xml:space="preserve">Dr. Pooja Jain </t>
  </si>
  <si>
    <t xml:space="preserve">Dr. Neetu Singh Chauhan </t>
  </si>
  <si>
    <t>Dr. Abhishek Singhal</t>
  </si>
  <si>
    <t>Dr. Prabhat Kumar Singh Kushwah</t>
  </si>
  <si>
    <t xml:space="preserve">Dr. Aarti Sharma </t>
  </si>
  <si>
    <t>Dr. Manisha Chaudhary</t>
  </si>
  <si>
    <t>Dr. Prafula Sharma</t>
  </si>
  <si>
    <t>Dr. Mradula Sharma</t>
  </si>
  <si>
    <t>2008</t>
  </si>
  <si>
    <t>Dr. Sandhya Tiwari</t>
  </si>
  <si>
    <t xml:space="preserve">Dr. Aruna Yadav </t>
  </si>
  <si>
    <t>Dr. Preeti Singh</t>
  </si>
  <si>
    <t>Dr. Abhishek Kalia</t>
  </si>
  <si>
    <t>Dr. Dheeraj Mishra</t>
  </si>
  <si>
    <t>Dr. Amit Kanwajia</t>
  </si>
  <si>
    <t>2020-21</t>
  </si>
  <si>
    <t>Dr. Pankaj Shrivastava</t>
  </si>
  <si>
    <t>Dr. Mahesh Singh</t>
  </si>
  <si>
    <t>Dr. Sheshnath Mishra</t>
  </si>
  <si>
    <t>Dr Raj Chimanbhai Popat</t>
  </si>
  <si>
    <t>Dr. Mayank Chaturvedi</t>
  </si>
  <si>
    <t>Dr. Vinay Kumar Pandey</t>
  </si>
  <si>
    <t>Dr. Pushpendra Verty</t>
  </si>
  <si>
    <t>Dr. Harendra</t>
  </si>
  <si>
    <t>Dr. Tufail Ahmed</t>
  </si>
  <si>
    <t>Dr. Syed Kamran Ahmad</t>
  </si>
  <si>
    <t>Dr. Pramod Kumar Fatehpuria</t>
  </si>
  <si>
    <t>Dr.Dashrath Bhati</t>
  </si>
  <si>
    <t>Dr. Sarvesh Singh</t>
  </si>
  <si>
    <t>Dr. Megha Soni</t>
  </si>
  <si>
    <t>Dr. Pooja Jain</t>
  </si>
  <si>
    <t>Dr. Prabha Dixit</t>
  </si>
  <si>
    <t>Dr. Meghna Sharma</t>
  </si>
  <si>
    <t>Dr. Pramod Kumar Narwariya</t>
  </si>
  <si>
    <t>Dr. Anita Gaur</t>
  </si>
  <si>
    <t>Dr. Rama Sharma</t>
  </si>
  <si>
    <t>Dr. Aruna Singh</t>
  </si>
  <si>
    <t>Dr. Partha Sarathi Roy</t>
  </si>
  <si>
    <t xml:space="preserve">Dr. Gyanendra Singh </t>
  </si>
  <si>
    <t xml:space="preserve">Dr. Archana Kansal </t>
  </si>
  <si>
    <t>Dr. Neha Shrivastava</t>
  </si>
  <si>
    <t xml:space="preserve">Dr. Kapil Govil </t>
  </si>
  <si>
    <t xml:space="preserve">Dr. Kamal Kant Dwivedi </t>
  </si>
  <si>
    <t xml:space="preserve">Dr. Ankit Dayal </t>
  </si>
  <si>
    <t>Dr. Abhinandan Chakraborty</t>
  </si>
  <si>
    <t xml:space="preserve">Dr. A. G. Naolekar </t>
  </si>
  <si>
    <t xml:space="preserve">Dr. Bhanu Priya </t>
  </si>
  <si>
    <t>Dr. Girish Pandey</t>
  </si>
  <si>
    <t xml:space="preserve">Dr. Pravendra S. Chahar </t>
  </si>
  <si>
    <t>Dr. Preeti Bhadoriya</t>
  </si>
  <si>
    <t>Dr. Krishan G. Narayankhedkar</t>
  </si>
  <si>
    <t>Dr. R D Gupta</t>
  </si>
  <si>
    <t>Dr. N Ravichandran</t>
  </si>
  <si>
    <t>2019-20</t>
  </si>
  <si>
    <t>Dr. Praval Singh Chauhan</t>
  </si>
  <si>
    <t>Dr. Aparna Dubey</t>
  </si>
  <si>
    <t>Dr. Amar Singh</t>
  </si>
  <si>
    <t xml:space="preserve">Dr. Rajeev Singh </t>
  </si>
  <si>
    <t>Dr. Deepesh Bhardwaj</t>
  </si>
  <si>
    <t>Dr. Manoj Mishra</t>
  </si>
  <si>
    <t>Dr. Neha Srivastava</t>
  </si>
  <si>
    <t xml:space="preserve">Dr. Nitin Vikram </t>
  </si>
  <si>
    <t>Dr. Aruna Sharma</t>
  </si>
  <si>
    <t>Dr. Vivekanand Jha</t>
  </si>
  <si>
    <t>Dr. Archana Kansal</t>
  </si>
  <si>
    <t>Dr. Deepak Motwani</t>
  </si>
  <si>
    <t>Dr. Kapil Govil</t>
  </si>
  <si>
    <t>Dr. Sadhana Mishra</t>
  </si>
  <si>
    <t>Dr. A. G. Naolekar</t>
  </si>
  <si>
    <t>Dr. Nitin Chaturvedi</t>
  </si>
  <si>
    <t>Dr Bhanu Priya</t>
  </si>
  <si>
    <t>Dr Ankit Gupta</t>
  </si>
  <si>
    <t>Dr. Y. Satguru Roshan</t>
  </si>
  <si>
    <t>Dr. Pallavi Singh</t>
  </si>
  <si>
    <t>Dr. Ankit Dayal</t>
  </si>
  <si>
    <t>Dr. Pratistha Srivastava</t>
  </si>
  <si>
    <t>Dr. Kamal Kant Dwivedi</t>
  </si>
  <si>
    <t>Dr. Archana Sharma</t>
  </si>
  <si>
    <t>Dr. Pawan Kumar</t>
  </si>
  <si>
    <t>Dr. Mainaw Islary</t>
  </si>
  <si>
    <t>2.4.2 Percentage of full time teachers with Ph.D./D.M/M.Ch./D.N.B Superspeciality/L.L.D/D.Sc./D’Lit.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</si>
</sst>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2"/>
      <color theme="1" tint="0.14999847407452621"/>
      <name val="Cambria"/>
      <family val="2"/>
      <scheme val="major"/>
    </font>
    <font>
      <sz val="12"/>
      <color theme="1" tint="0.24997711111789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55">
    <xf numFmtId="0" fontId="0" fillId="0" borderId="0" xfId="0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vertical="center" wrapText="1"/>
      <protection hidden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hidden="1"/>
    </xf>
    <xf numFmtId="49" fontId="9" fillId="0" borderId="1" xfId="2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 applyProtection="1">
      <alignment vertical="center" wrapText="1"/>
      <protection hidden="1"/>
    </xf>
    <xf numFmtId="0" fontId="9" fillId="4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  <protection hidden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9" fillId="4" borderId="1" xfId="2" applyNumberFormat="1" applyFont="1" applyFill="1" applyBorder="1" applyAlignment="1" applyProtection="1">
      <alignment vertical="center" wrapText="1"/>
      <protection hidden="1"/>
    </xf>
    <xf numFmtId="49" fontId="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9" fillId="4" borderId="1" xfId="0" applyFont="1" applyFill="1" applyBorder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 applyProtection="1">
      <alignment vertical="center" wrapText="1"/>
      <protection hidden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49" fontId="10" fillId="0" borderId="1" xfId="2" applyNumberFormat="1" applyFont="1" applyFill="1" applyBorder="1" applyAlignment="1" applyProtection="1">
      <alignment horizontal="left" vertical="center" wrapText="1"/>
      <protection hidden="1"/>
    </xf>
    <xf numFmtId="49" fontId="10" fillId="0" borderId="1" xfId="2" applyNumberFormat="1" applyFont="1" applyFill="1" applyBorder="1" applyAlignment="1" applyProtection="1">
      <alignment vertical="center" wrapText="1"/>
      <protection hidden="1"/>
    </xf>
    <xf numFmtId="49" fontId="10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3">
    <cellStyle name="Comma" xfId="1" builtinId="3"/>
    <cellStyle name="Comma 26" xfId="2" xr:uid="{3D00BA02-B40B-4FB5-9AF3-8513318E27AF}"/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3CC11C-B0D4-4806-9578-855CC5B2C8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F491E8-C5C1-4CB6-A313-F6C49DFD06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712356-5C19-4205-A6C7-1DC223521F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DD145D-ED50-40D7-95B7-2D780EC426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C414C6-73DF-454F-B394-EF82656D38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C44BCF-5C74-45A7-B5F9-2A213D8C65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C984C2-B6E0-460A-B6F8-676D7C9E99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C977AF-CC7C-461A-883B-51069D6348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C8C538-246B-4897-A28E-62B8BB1D29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C8006E-B42B-4F8D-94F2-EFD44BE22D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240CA1-5532-43BB-9647-26CB6DC244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06F321-41D0-46C9-966A-03793841DB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1A8406-0314-4458-A202-8D85C850B0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30951A-DF6C-4F6B-902A-577F7651E4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082ACE-F1A8-42F3-8660-1A0AE9DF5D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99495A-FD6C-4915-A109-C19AE8B701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6F6F18-83F1-4BCE-8E65-026EA8A5C8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9D9CAB-269C-46B6-B2C9-F540EC9532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B855A9-E157-4BFB-92D2-C72E581B6F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BC2E3C-0501-42A5-9589-E6B07B8F8B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FCA0B5-64FC-426E-A74F-ECF0597288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2ABBF0-136F-459C-9DE1-14D26DF33E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EC8C31-549B-4CC4-BB17-8EECC05F55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9E5BFF-6784-46A4-95A5-ECE9918079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04239A-B6F6-46B3-83B8-924A7634B5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6C42CD-6246-4BA3-84F2-B2117E81FC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B86820-F80C-467F-90AE-57D3C3C7E6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9F4BAD-6597-4326-830C-56E61013E3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417629-B6E1-404C-A339-962AFC8F96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18CBA1-AD26-4B0E-82EB-B37E41462B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14BF8B-B4D4-4DDE-ADD6-6865F06DFA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ABE4EE-CDF7-4583-8A45-77C3802C0C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D9E786-3B53-4B20-A407-AD958629E9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E6B1D7-8881-4F97-A53C-EDF93CEE51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E9F4E1-160A-477F-8B08-B90F078BA8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CA8883-0F12-4C36-B03C-C41F762070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F8E7F6-43CB-4E71-BFF9-D21F623AC4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E17D8F-2A5A-4CED-8B2C-9E89815316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0AD811-1939-447D-83D5-EBA09E0700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37D296-DC9A-4875-8DCA-A917EF3A0C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AED460-E16E-43C9-974D-E52FEBB0A7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BCA246-8A7D-4D66-AA99-281B8E9ADA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C9DC93-7DD5-49EA-8D7F-BD63DA5692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019B76-C74B-44B2-A83F-15A832982B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45AEF5-57A5-4742-9223-717BADE3FD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863F7E-23C1-4874-88B5-04F3F05FF9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DF7699-69E4-4CDA-BBDA-41D79DFEB1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5B3B80-297F-4BA0-B39D-D6DC129BF4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B3998A-12D8-41DE-A56E-54E64DFC1C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5F125A-E936-4BDF-8EF2-D2A49DA232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581340-835F-4392-A5A1-96F6B68C93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306F62-1799-4EE3-AD72-D8D05CEEA6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3E312B-FDF9-4269-B05D-B163ACFC84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24E5A9-F8BA-468F-A1C7-06BBBF2A29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E4D47D-F9F2-488A-94E9-D831EB2CCA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5E48A0-CD35-4E66-A577-B8A65CE2A8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7F0B86-FC4A-43E7-B9E3-CA663B4BE7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3ED627-D851-41F2-B823-1DFD0351DB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041342-EB18-4F65-8CC9-B822436D0D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0E4B94-13F9-464D-B77E-AAC4D6A746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E11348-B11A-471B-A913-BBF7C4050F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14F882-1AC0-4A6E-947E-147D0778F7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432A45-F5F4-4250-B6DF-A13C1CA955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274A8C-BB70-4D2C-A2A9-4C3D184C17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FB69DB-5F74-423C-8252-3A41151721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3335BB-62C9-4854-A46F-FFA90BF851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9948EE-0A64-4848-B5DC-8B602182E0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F84342-5828-43F8-AE4A-E52528523D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7ECE51-9D80-46EC-8F00-6361D08DAB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9D3C26-03D0-4A45-88AA-EAF7937049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A3F8CD-83A9-4F26-BCBE-512C868473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39213D-61B1-4399-BBE4-98EAFE05C6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3C205A-9EA3-4190-BD34-68C9530F39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DC800F-D760-4013-9D9F-C110A0C59C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004418-DCC7-429F-9208-8A8FF10678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53B801-11FE-43DF-BC94-B70FCD1E82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05D613-685E-464F-B482-880A3FDDBB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C53D6F-F23F-4A3D-8DBD-E336E15D5F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8DA9F8-CAEE-4596-9060-12EBE9AE35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02C068-3237-44F4-B048-3AAA5CB218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D255BB-DEE6-4E73-AD4C-B9CC1B8A42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EAA23F-194A-4227-9474-815C293E37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3C08C7-5DC2-47D7-9C2C-AE728A4627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809E98-F040-41F7-9936-A58DD88D8E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BA7071-3B00-483B-8E64-A2F11ADA0E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9A0B3C-FCCC-439A-B715-D5CDC99451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E39E1B-EB3D-42B7-8EB0-16B9EB37BB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AAC6AD-F752-4CD3-B697-6D3143CD87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DCB94E-E102-4851-B204-A0C80E3B53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F28A0D-9220-40DE-9F48-F9F76CD7C1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644181-1BC6-43A2-9176-4F998EC4A9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385F12-E4DA-45C6-BDEC-FD75C5D76B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E4143B-7F4A-4FFF-B691-79F5A04370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125F9B-B0F1-4855-B852-4BCD735B08F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B1AB3B-FCB9-4CD4-84BD-8712920220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E5BE89-5152-438C-B294-584C23BDFA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5CE17B-C7D9-41BA-9D40-919C374F0B6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E36B88-1A63-4B54-85FA-5C83734B8B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F7CC41-2A26-4FC2-B235-5697117A81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58ABD2-F3A9-424D-85F7-6FA11E4A7D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289F6A-7C78-4096-9976-F7FF7251D6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91902D-08D5-4FB9-A04C-4FD3EA3DC9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7C0508-2EEB-4D71-BAF3-B9CEE4E6DFC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8632B5-4E2C-4B63-99E0-8A4794271B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A72F7E-3C77-422F-A05A-624D864261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E7DCEE-BD42-4A9C-9154-6B2AE7C545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3B89C9-0E10-4EE1-A3C4-E73B5984C1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FFA218-A62B-412D-B97C-FB6CD439700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F34E9C-7D43-4D6E-98B6-0DC216392B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C97DE7-2F01-4225-8295-AF0C1EE358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EF0E68-7EF2-4EED-881A-61D61C2028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23C961-A182-4A6C-9908-996E7A8840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844CFE-08F3-4309-87D9-379A3122B0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0E0E12-96F2-4054-B7B3-FB8E0D949E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CB8867-1665-41BD-A417-1A0DAED601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4BC2D2-96C0-49B4-AD4F-0FC045C95BB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CD6018-10A7-4891-BAFD-CA99DC67EB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F97C8C-3051-406C-8210-D161A78DBA9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6C0B3D-A19F-47D8-9F80-A9B1C3CD1A3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4282E9-53A2-4227-987E-E54F6103F5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DE97ED-1D91-4EDB-9494-E6F8504AB3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F95EE4-B751-4B9F-82A9-96D54151DE4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A35269-526D-4F28-997D-21CE216C73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746692-C374-4E0A-BC08-D03CF26B43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D32C48-F634-41B6-B226-D843CEAD7DC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703373-B5E7-4E2B-8D3F-C37ADD8EA1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994B6A-2EA8-4F29-B5A5-EAE8089825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3A720F-7C6E-49C8-B559-952D6F132E3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2BC5BF-9FEC-406A-BFA9-4E1A30DDB4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C06EAC-54C5-4C2F-832E-3DF7770170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BF8310-24E4-4677-8F91-369EB02C3A5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055D62-3B57-43BE-8526-0275F9BB88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CBCE16-C9CC-41E1-B4AE-9EA20AD77B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8F3427-9040-4BE9-ADCE-D8EA2338FD6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6BC912-84AD-4B6F-9228-391EB5B2ADE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15212E-5578-49C1-8B39-00BA1040D6A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070520-D5A1-4AF2-A951-1269073749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9AA60B-A09E-4D57-85D0-A4219378C7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4EF5B2-D8FE-4E38-A8E1-44DB72A2D6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57E3D0-C330-40F0-B043-547C4C42A7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0D032C-0EFB-4276-8C82-0A4881CF9B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FE4442-05C7-4418-B321-7BA6F6536F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4E33C1-682C-49FB-BEB6-9DA8A6A726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6A08B4-3A95-4365-8D12-5B0AB5C00F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764B53-473B-4C0F-8583-C7B63EE9E9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13854B-C940-48DE-B719-4067B0A75C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41090E-16F9-4C6B-AF8D-893B30AD78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8A49BE-6EBF-4BFC-A420-1E4188AF16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A272C1-2E93-4E5D-A676-EC379F106A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E2BECF-6A4D-462D-8CEC-0F21AEE2AD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81C3FF-19AB-443A-BFF5-3251D30A30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41915D-2AA7-4B0B-BE4C-698263BD78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6E646B-E769-47B8-9821-2325A9406C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7E96E6-26D5-4497-A346-2E5FE78738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6D54C9-74E3-404D-B378-0B2F45E61A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0714AC-E8C9-470C-B22F-E8440D1403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5494FF-F6B4-4ED9-85A4-26AFFC1C9E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397F5A-CB03-48B3-8DCF-980E9A8940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A2CA02-0AAE-466B-AC39-B7CF08EC27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2B3AA3-8B67-4C64-96E2-66EA39E4BC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DD2A60-B8AD-44F8-A57E-83F9E1DFBE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0CAFD7-1555-4B85-93B0-B6572FCA0E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C47FF4-64BA-4FD6-BF81-8D2B253E04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31AD48-ED30-4645-8A18-2CD6B7DE07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281B39-C703-4920-B39E-49A47D2F48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4EEF6E-798C-425D-9F6D-328A92D6A7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678EF6-C228-4879-B42B-E5BD2FEEF0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148E95-6CCD-4A2F-AEA3-EA9E20E9D1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AD1B36-8FE1-4FE4-84DF-4424369827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EC59BE-1B5A-417D-AD2B-DB90107041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280D85-6E64-4A17-B431-C4686ABD59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4686FE-4BFC-45B5-9D48-E3C9002FDB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1897AF-411E-4E5A-B5FB-4D4AD81DB4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819B66-1E9D-4D3C-89AC-2C8E64A28A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FA6127-573A-4F5F-A4C1-9EE22D608A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4C7B6A-79FC-4912-8CB5-99AC3576B3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8514EF-BF8D-414C-BB16-91808BE9EF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5ED50C-8AF1-4B23-851C-13695F0F43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9C7630-3550-4547-81D1-36E88526B0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BDD6F2-3545-42E8-8AB6-DC289C129E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0966A4-A416-435A-803D-0F9473268C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CC7037-262D-48A7-AC67-1CCC685823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505173-1503-4806-8475-12F9D11BE0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E704D0-79BF-4685-902B-A91E89B56B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59746E-3007-4356-A664-0DF06FD28B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D01943-65EE-4052-8CD4-D681237368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A7CD25-4EA8-44CA-9A87-7CCE0438B8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745845-C788-4028-A3D6-FDBD63DA62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38B84B-1029-487F-907B-2127421F1A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CC31AE-87BC-4D97-AE14-FA5724878D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84BF1B-66CC-4DD8-B44B-9DEE171B3A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11A1DC-F7A8-4BD7-BF2A-1818DDB078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F5819A-FAA0-428F-AE55-1D40A1FF86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BD00E5-1D78-494C-A333-8EE7F135A7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FE0AC9-59D0-40E8-9EB2-EC1F8BFEF1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28D097-F3A5-483F-AB76-F378605464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8B716E-E891-46FC-B728-2DF52108F5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758B88-DCC2-4EB0-8E0E-68101E51D3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B17F51-58DF-484E-BD67-FA1FE7D13E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EF332F-47E4-4500-955A-9EE82837E2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F6428C-A639-4123-803B-63C826F240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0BC54F-24C7-495E-8B70-39E9408DF8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C2890A-006E-4751-83BB-46A3F4905A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95B7E9-F75B-4DF9-A48C-81B65D2C34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D576BD-B1BE-44B2-A40D-070EBA5EEC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E2C1EB-E983-4FE7-B13A-0E717456F5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93DA6A-628B-4B11-8C9C-00D19FF96C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3700BB-089B-42FD-96D2-14BEAD173C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FCDB7A-622A-4867-817E-986656762E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AD74C7-2FBB-4CA7-98D6-D815B693F2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DE7A30-29F3-4450-9170-AD65BA1FD2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4520ED-7FAB-451C-8823-6805DA3BBB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A245D6-8089-4FAD-9048-70DA9F32D1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CA0876-BBBF-4D63-861C-F1E25CA3FF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52CBA3-A860-4F57-88B7-9DFFDF4D8C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1E9BDD-9935-45DC-BD1C-2554D0D5A2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486E16-044D-4CA9-9DF2-C0D7D94052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D0D36E-13A5-4379-B696-B8C7097AA6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436A11-8529-4315-A749-1D83EDA729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EEF70C-AEA9-4C6E-8569-CD3202A4D7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FDAA3B-AB60-441C-B717-71003AE528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4D1992-EC4D-4680-A4BB-C65FD251B9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27CAC4-8449-40D7-BD5A-A80F86B8EC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6FF75F-F25A-4D15-B73B-7176E64EF1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F59C31-776B-41BA-AC3A-DE530BBDA0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5D56EB-2B68-41DE-ADC2-904C236118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8D6461-0B90-4672-BCDF-CBFE51782B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97F94C-1EA7-45D8-B24C-D45418ADC3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878D35-8979-4D35-892F-C572D18619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B09AD2-39B8-45DD-9DF9-FC4F0177C5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788E26-22BA-4F68-928D-66234E3BC7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F4C744-61AF-486E-A03C-29CE6BD2BF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65A557-D57B-4876-B575-67ECBCF54D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0F06F-6224-4EA6-9393-212316D12C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5F4568-4150-4D9C-9D9B-4B9C66D21E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606AD0-B958-40E5-83E0-74738DD392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174823-C39F-4608-B8E5-3B1EDCB9D1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C5F0C7-E210-49D4-B019-EB254A83B0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1E1E75-9AB9-4DF8-83C7-5162494098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F3B691-0273-4D22-AE60-2BB3D6C769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456246-0DE3-4F22-B0C4-E61A94682C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552D84-B5B9-4AC0-A770-6113D648AC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E3E6EB-E38B-4E55-B373-DB231F8692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2956A6-3853-4D19-A1C5-5F42B95CCF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9C44D1-E1B2-49C5-B843-ADAC9E2DBC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9FCC63-6681-49B4-BB29-DCC399A66D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F309C5-89DD-47F5-BDFE-DCB3EC5E84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39620A-BDE9-4E91-9FB7-C4B3183669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F1FA0D-37E9-43D9-9A38-7B263E2663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05AE7B-193B-49B5-A158-AE0EE774C1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A9B8F9-98FD-4237-AF0C-99714757F0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91519B-26DA-47D3-9232-6AF35391E2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C85E0A-A5E1-4016-9CE8-C42DAE2EC5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ADF21E-6D4B-410F-BC67-7A99EB8EC3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E53228-1196-470C-A34A-03E6D1F14F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041B6D-38C5-44E8-B162-AB28364D75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16A54A-49D3-449A-A92D-AF3D21A21A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B31554-6442-46A2-A745-1522CCCD54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40577C-E295-4354-AD7D-D377743934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E19C94-C2F6-4C87-B14E-F71A755566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C93692-68A5-4CDA-AD22-5469421C9B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0A0BBF-1170-466A-B351-E42EC0B84F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2D6C1A-B157-44BF-A405-BBD8A90913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59A4FA-A7A4-46E8-9F09-DC615D34A9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E4A9EB-66B9-42CD-BA02-E0556899D6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70FDE6-7AB9-47EB-867D-B6A83DBFB5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B159E5-772A-4CBB-8747-E3A23BF756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E6F0C4-B53D-435E-B35F-4514C30CC5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1C2949-F642-4165-A78D-958F2DA1FA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8B9CDF-C85F-499B-84F0-38F027174E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EE029A-9BC4-4ACF-A2B3-7AA3250A26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A160DD-2EB5-40CB-A688-917B7A32E7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5114CA-6047-445F-9937-12F26B1527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295711-F7A9-4E95-ABEC-F3924C867D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AE65D5-762F-4604-AFAE-D496590DBF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D6E446-FA37-4047-9109-F00515AB04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B9CBF7-2F86-41FB-AA21-148B1CE696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72103A-8495-4910-A745-730C1A410F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8645B7-78FE-4665-9DF3-55A216FBC1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EA4597-1CE2-4D16-A6F4-B5A1802922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29DF3F-0130-4019-9DD0-517FC27939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F82E50-0003-48D7-BDF7-74DC525D28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7954A0-3433-4097-8482-EF25E8A00B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CDCD90-7887-4C28-A82B-AC08785FA2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14A820-D977-49FB-9517-F4E8200443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7EAE6D-CA6A-4DA5-B140-164781D786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F35386-5EEE-44E9-AE9B-E268C9BFD1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DA044E-2C7E-4A8F-A5B6-A74B013510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37B1A5-E533-4828-A53D-7776084097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77E723-9A59-4049-9536-E20FB83A22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FDC157-C61D-4681-961B-762D401C18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DDCE34-2084-485D-8BB7-266571CF28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7CF608-F8BC-426B-940D-FA29A1DD19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E806B7-0A6A-4355-8CD8-9A97075654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7F5CBA-5810-4AC2-8B85-2051E779C7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20DD80-E864-4C5B-AA5E-A7C2E97179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CA4276-2D63-4C6E-BB31-6A1E52F3D9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D485B3-9335-4B29-9E60-F73F2D2B15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CA238D-F18E-4BBD-B350-E066D53230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2D43EF-4ED4-41AB-A81A-763857CBF7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08B6A0-B892-48F8-BE1B-BD3C853E43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9CF3D9-B39E-486F-81D3-0D7E30DB9B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4012A9-2561-4DC7-81A2-F3D708BBB0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00B635-0107-43E7-9522-5DAE49FF22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C01BFD-0464-441C-8307-D9768930F9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1CF15E-DEB5-4787-A2EC-1A4A60E971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891677-88CD-4E5A-8138-27790F8552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13BC56-FA12-460F-8A0A-9959DD3875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75FD7E-C077-4C47-98F8-8485A78395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304FBC-8E97-4C6D-961C-BD38055B70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544C9F-AFAA-4B6A-ACCD-B999D3DFCA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6382BD-A314-471C-919A-3AD7A2227F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274159-CF41-4276-AFB8-BAA0FE774A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BB30DD-AF0B-4EA4-ACE9-B63D2095CE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ABB144-7F27-4EED-B8AD-65D787AA4D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B46552-E979-431D-927D-C94488C66B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91CC00-EA2F-4AF7-A742-CA7E8453F2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D4A2E2-1463-436E-90A4-595B5FDAC3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A82154-B917-4077-B4A2-79A4745BDE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883EDC-DA38-4BC1-BF35-6275CEAF20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1A17CD-DCC4-4952-8B36-FAB5FDE4BE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E5225F-9A58-4D77-821D-5463498641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4C6CC6-9E17-47A7-8647-7450584F40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EDA32C-D9B7-4ECE-8B26-E69A6F3A54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20AD7F-12BA-411C-BC7B-17D476FDE7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726BB1-D3E9-42B3-BD21-84EBD6A3CE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31BA5A-941A-4489-8FC2-5B44D208CB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D9E523-15A9-44BC-A9FF-A1F49ECB84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C1B0E5-B6BE-4AAA-B662-8F66F348ED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E41A5F-B8B5-4D5F-96FF-2B626D194A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B7CAAA-D679-4608-92A2-59E1C1E54D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6F64BC-D308-46BE-A940-C70AFD5076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AB4ED8-6DD5-4401-B36B-6E01E05917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140E9A-605E-48CD-B51B-AACC9B4A5D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227BA7-A59A-4876-94FD-E2F39D3816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E540E5-76B2-4429-8EE8-8C76C78C0E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D79BC5-5711-4EF0-BE85-609705969B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F8C913-B723-49AB-8761-33C6FE981B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9078F9-BD34-425E-B86D-0C914BE714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04CAC6-4103-4322-9F7F-AD18F8E863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E25A76-00E0-4B98-AC37-DE9F9C22FE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858C60-584F-4231-8BBB-C6EB5421B9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F4AB2B-2634-4C0E-B47B-1777693AEE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0BD1CC-D8DA-4635-9F5E-5F9D4E1FF9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B8D6B7-487B-46AD-8955-CD125748ED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1C4572-C937-44D9-BB0E-6EA02A52EB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90FA23-18B6-4CE4-9071-402CF1830B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BAA3EC-549E-459C-A107-160028133B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618D2C-3435-4899-9EE3-E512434ABD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24566F-3966-4322-B1FF-624C0B6816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508403-63AF-4A9C-A90B-D2CE1A57A2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AF0299-7CA8-450D-AE71-2E504FDB38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6FE72A-E8B9-4952-A9A3-D9798112CF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E962DC-EFAE-402E-ABE7-2795F36574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0E51F3-9001-466F-8B09-A1CC2BF587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706879-0515-4411-A972-6B4AC955EA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257100-9457-4921-A2C3-782A0DD065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225602-FF6B-4599-B51F-AE23389DFC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51CB4A-4261-4F24-BA8A-CEC3705041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7A8F1F-3BAB-43C0-A5B8-DEADF49800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745B4E-BE9B-41F4-BE71-0D432B0CCD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6B5F4C-72E4-4950-A4B2-E24A1DE426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BA2D95-4C26-47B1-90AD-05634DE9EC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046180-F0C5-4A94-AE30-90E9AD8F74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A23554-C3D4-4A02-8032-349A0EF78A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0AE9C4-D64C-49BD-B3CF-C6AF5CC080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DD5706-CDB7-4772-9D78-EFF9E72BB4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859C28-F6E0-4326-BCBA-45B5AB10F7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AA98B7-8919-4739-ADEB-C7F57FBD4C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F92EC2-E192-40AD-AAF1-E4FBB98F92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964C8D-B537-4585-829F-15449DFB0E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A7FCED-0B3B-46B1-ADE5-B1F737A4A9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0B68EE-AB1D-478E-9228-02CE2BF29C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D8730C-C235-4DE8-9F7B-0F07C2DDED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92F074-FAB7-4E09-87A4-0949E6DBBE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07B426-D96C-4E1E-A125-5727DF74DB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54C889-B110-4A4E-BDB0-239F0084EF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12A6B5-13EA-4E77-AC18-7C1161E88A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3B6833-67CF-44AE-8882-C3CBBEC075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2CF37B-2FA1-4483-853D-9791A461E3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72EA2A-A146-4D64-9D25-86AA649F42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5ED6F6-DFF6-4661-A541-3027559B8C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49D846-E16C-46EB-9692-3297485A1A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4BBD78-BB1C-4412-B2CD-4E65B383FB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F21C03-83BD-4699-9DB1-579E2EBE76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9144BA-ABA4-4D4D-A19F-FEF52DC069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4A06EF-90AA-4663-B9A0-3DEFD91EE4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27459E-0DEF-4DFF-91D7-AF201781A8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21B1B9-C0D3-4ECC-81F6-683E9BDD81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547862-C223-4BA6-9AC4-7B3852B602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AADB8D-06A5-4EE2-98B4-3492487EA4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B59597-059B-4AF9-8BD4-D758008BCC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DD3AD5-F40F-4F80-960D-56FADB791F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59BB4D-0E53-4441-9D73-6A94E595F9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80CDC9-D0CD-4201-BE78-11BF5D31BF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20A8DE-0CA3-4024-93DB-8C522EDF36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F51996-B410-4D44-B5A2-1B23BC6901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2CE31B-1544-4A15-907C-D3CF6E5A87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F7AE73-4784-4EED-B204-8FD133AB76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F84230-54AC-4A1F-8F57-FED147B074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5FC6E5-839B-480A-AB83-A1441735AA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0283CD-4713-449B-B798-B35F476A9C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26ADED-5FE5-49A8-B2B1-7AE5306982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0AC814-F0B7-49B2-9BC1-27466A2DE0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5FB4CB-FE93-41BB-84A7-0C800B8542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717616-3EA4-48E7-B1F0-A1B0400403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591E39-0698-427B-B0D6-44D513905F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FB75DC-3085-4E9E-A7E2-88BB437CA3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99E609-C96C-45E7-876F-CCBBC2E6EA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AFAB6D-E2CE-4EBE-BBD6-4E1BCF99B1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3E6C90-09E1-407D-8FC9-83AC9F25AD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44A672-9DAC-498C-8E97-07991F6C575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DA06F8-AFAA-4C0A-B3C7-ED20B21B090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B01773-6294-4F52-999F-F26498E03D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FC634E-3A04-4A55-90D7-6989A6C0B2C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CFE67F-EB7B-4238-9913-3AAC034FDC5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DEAC92-E122-45DC-8BC4-AA4045AB41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180ABB-B085-4ADD-B4BD-62E3ADD86F3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6C38EF-50B2-4645-8D19-36E4801637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52562B-3125-4656-B112-AC288CB95D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F94D26-E0FD-489D-B0BB-B45AF8F8C5D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DD695F-E574-40AC-A6DD-AF8063666D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1A15C0-BD81-403A-B03C-81EC8B486A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4EFAF9-0446-4A15-9926-CB49EF67A8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BB179F-307B-4CF6-AFD2-DBCDFF7C84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F8402C-149E-48C5-8391-E83D19220D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6C7AEC-68CA-465F-8CE3-ADD2FE9001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BE5482-FC5E-490D-87FA-E2DDB90103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B8FE53-1DB2-4209-AD9C-6918236DFAF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8ACE8A-25BB-4A70-8FD5-EFCF181382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6C0F76-96D7-47F5-A1A4-9A9391B2C2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2EBF37-F359-468C-BCA9-9B4EAF96A9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5C6A21-2F13-45F8-A2F3-2333FA2BB3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08440E-C328-4C99-A4DD-501BBD63B0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6A4D85-266D-43AE-AD76-BAAC9AD1FBA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C0EF6F-CA62-4985-A77D-4C8D1AC8D0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A1F36E-3979-4DA8-B698-496C92EE88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17C641-A1E8-4006-B51E-52F123923B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521799-4A09-41D7-B4F1-924EF6B07DB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23146E-50FF-4E83-8DC7-1DDD6E925F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48AD2E-43A6-4F7C-BC74-C4BC2BF22F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0E3473-D246-4299-BD30-2827987BD2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28B905-FA36-4FC6-814E-6D2CC12346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F691FA-BAC8-4A75-BB39-3BFC60AAC7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44B1EB-1620-41DF-B371-29673E520A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82192A-F02B-40B6-9E6A-8E92B8698D6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49BA44-2559-4CCF-94F2-30239EAFF04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D1BDCA-E788-4B3F-A75C-6EBB67B1BA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BDE8F-1377-4BE0-BFBA-FAB51676D64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69CE81-6509-4054-8801-8D9578DECD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409177-B0E0-4595-A7F4-1B39FA9EC9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2C581F-4FE5-4907-897E-07B3E3BCB7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A836E2-41A2-4162-860E-76181B520E9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2E74A2-D160-4169-B409-DDE23997D8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5276E5-863F-4F01-8976-D6D4D97A9CE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399B6B-02A2-4DBC-90AF-E33E8908C62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5B9143-7B12-428A-82B0-6202393FD0C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0B8655-5DAB-4D83-B4B4-9CF16AA458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6EEBD9-E46A-4BBF-90E1-D4010961B1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EE58B7-B589-4AF7-98DE-3B7B2ED08C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59B6B5-215E-41A6-9545-65FA73C8DC9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B1BC46-E90C-44FB-B0F4-06344043C9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BFAF57-BDC3-44AB-860D-B6107010E6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DCD032-3BBA-430F-8213-893E9C2DAC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3B06E3-F321-480E-BCA9-5D940054BB9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47B9FE-FE13-4157-B4D3-9B4B570FB8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BCF0C3-0E71-4C27-8495-173EEFC5EE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0ED680-F73D-47E1-9946-0479BFC6BD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664ECA-B144-4171-8035-CAE78FCF98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EAA67D-DAFD-47DA-B9F1-86C55A24EA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71D264-FAD9-4DED-9583-AFA0094306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416DE9-AAC4-44D0-B5A2-FB96922348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948DB-B488-472F-8274-467DAAAAD2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1A5581-6E12-4CB5-BBBF-4AF5F1BDE9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21114E-1800-448A-AA3F-4F21A136F9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7C211B-77AE-423C-85B0-38EB4C2F5E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CD980B-EDE2-48B5-9791-C356E7DED9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132409-108A-4FEE-821F-6056F749B7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8C3B50-2395-40D0-A06D-9B68B7FB77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D4A450-A23C-4172-8EC7-6AE372BD6F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67BB0D-0798-4B26-A236-F5686E8F9E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4EE1CF-CD43-4A51-8B2C-62A3D71A0C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5A68AD-42F2-436A-89EF-F32983D45A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BAD22F-DBC2-4F76-B072-CB9C81A8B1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5CEEDB-98C6-4F86-A63B-C3042B783A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18A667-D057-4C06-A53C-E1B7F44A7B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3219AA-CDEF-4377-B2B9-939D4A17EC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EAD21F-8DA2-48A1-8D4D-AF592BE430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127540-A699-42B0-BDD0-B66BD07F0A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B9B424-F447-4569-9832-2EE0312A49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5B310C-C823-43C5-89EF-90F79EE329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15A1F4-F7E8-42DD-98EF-90BEB702D3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91ADA9-3AE1-4A86-8D89-C194DB06C2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A8141C-8E11-4BC8-8B22-4480AA39D4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33815-8BB3-49BF-AFF3-5F21333284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748506-E40F-4E0D-8B4A-253973BEA4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807570-AF78-4C47-B0D1-88B0C21BEA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2A6A1B-8D0A-4A07-8838-27749FF81F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63743A-3C23-4B3E-948E-37EA3DF2FD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CC42A0-6CDA-42B7-B2D7-A405A33EBB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037709-EC55-4D3B-9062-AF80BB0144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F349F1-47EE-4559-A706-94E072AF86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1803E8-2E14-4F21-968F-399637199E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2BEEC7-C0BA-4E72-B2B9-D3CC4ABF03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FB0417-945C-4D80-8B9F-F2BF040539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8451F9-4217-406A-AADF-FFDB378B71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365D52-C956-44CA-9772-C19A2E9664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D108F7-E5FC-4D8E-A66E-6F428D22FF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8F465F-FAD6-4277-90D5-69E244BC5D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9238B3-D955-4DDD-889D-614AC7B24E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2A7AC-B4B7-44C3-A438-A2270DF62E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A61B44-AB71-4C0F-855D-944960D8AF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F26812-EAF0-4661-96B1-357C5195D1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34E923-9643-458A-B1D9-5F40A72C35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71C986-CB77-4AB6-80D0-35C599C321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DAB39C-2191-427C-9B0F-4C113FB755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A72EF9-8DC3-4477-ABEF-3AA075AEBC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95D1B6-CD6B-4398-8081-4FACE72E0D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76A18C-293D-415C-8D78-56508170B5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E71B7F-3333-498B-80C7-3F6A4EA1C4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EA0DD9-05F0-401D-AF2A-2DB6A0B675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1F6736-B282-4102-BE2C-A18F3F6C9A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4860CF-6363-47DB-9B3F-E66A3B2E85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71DB98-10E7-4C85-8D5D-CFC33B8439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E3E371-2218-4871-8AFE-F646B431EA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244F0E-0A66-406F-87A7-5FA56E6A80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180289-7B5E-41A0-9A4E-435D49A299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1E608F-A2AF-4161-861E-F15ACA88FA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15BCF8-B26B-41C5-9C4F-AE79E7C030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0FE935-1F83-48B2-85C7-49614A1D02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8EBBC8-7707-44A4-A7F4-5E82482C31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F1559F-7AF3-408D-BD75-2890683B23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96AF8B-3D18-4265-8065-8FC26C5499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C64480-1FCB-456E-920E-8D594DF825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B42DB6-59A5-4B21-9C23-22AF5BB45B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F79FD8-5BED-498F-B5B4-4A00055A95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1B287B-F3C9-4451-9F5D-D5BFA88F61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EBA6CD-C021-4433-A827-214676027E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7F93A1-61CE-46E4-8F13-AF6EBD7311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869D37-1B54-4F0C-A64F-0B318938B6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19E765-9509-47C3-8675-AAABFCD5C0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082589-075D-4CC6-AFCC-FF38DEAAC6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B73453-CA58-4B1A-9394-54D8FC724C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3CD7FB-7389-4673-B950-DE829C64DC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961DC9-42ED-4D2A-A4A1-6EC2D66C6A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27309A-72EC-4B0A-BD11-DED6C9C941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0CEA83-515D-4DF9-BFC1-2FB3CB3EF3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AC8123-E6B9-44D4-A608-8EB1068EBF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83D550-643D-487C-ACF9-117EDF4994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05CEE1-82D2-4A14-9588-3F24DEAE70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63EF5C-2651-4C68-8FAC-187482EF74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22E175-C099-4949-B3B5-C379265CE8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5B1ACE-79F2-4059-AC1F-68C7083323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0231DD-9B64-4416-AAF2-5DE9C0765E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41552B-66AA-43E3-89D3-4123F74807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81FCFC-5ED2-46DE-BD13-4FA33E7B06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FA198B-077D-4334-A443-9C07F24FA2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33F1BA-91EE-4267-8E7A-6C9D6EDA1E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C289DC-7DFA-42BB-8965-6E06ECC237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60BD38-B36B-4277-BD9F-280E2255F9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E19D4E-0F33-4CE3-AA3D-9652659F64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814697-01AB-40AA-8549-481AD860F2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69E814-8C7A-4BC7-A402-3C789E5BE9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A69867-D754-42BB-AFED-FFD9AA3177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E6C560-BD8F-4151-8575-C64720A7FA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F51184-92D4-4698-82DE-C3F35C6676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2E5F8F-890C-4579-A2D7-8CC7726C42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A5C6C1-3E39-411C-8519-B2D765D0B0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573092-FD30-4739-ABFB-6F9687E7EC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531D47-E1CD-4911-860D-109E7594B1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FBBB28-F817-4162-99C8-7EB75F716C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325E8E-95EA-4F56-BC4E-B0EA4F71A1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0B0284-852C-436F-AE1D-FB228300B5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660A60-3E90-4DDB-9C0C-EDFDF7C607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E64CE6-C81A-419A-8D89-5895C15F91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5FEF75-C7C4-47F5-A369-922DB80785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CB83EF-B821-43DF-A9BE-DD91FC042B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6D6A14-E6C3-4B4B-A0F7-64313D728E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513FAA-0DA4-4431-B8DD-FCF086E794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CCBC10-0C6C-4D04-A927-C07C2DEAE1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CA11FC-A85B-4C81-A440-2983E23F38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D4CC29-D9BC-4BB4-B3C7-6CB06C6929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F291A5-AAAC-4482-8550-D6DC6FEFFD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6D716B-8008-4623-82AD-3104DABA4E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C0F3B9-30AC-4AD4-81C6-F2C1841106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27E4A3-0743-41B5-BFE6-9B66D05ADF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B96225-99A9-410B-AE9E-EC7E3F553B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A0CD46-178A-4294-83EE-4F50713AC9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7429C8-658C-46BC-8533-7423D8F6A7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771D4A-F1ED-4C47-9BD4-75D6C0F0BE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BDF240-FB50-469F-BD03-C844504AE2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AFABC4-60BB-46B8-94DB-565D879FC5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E641C5-DC44-4A74-A7DA-73BA8FFA1E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D56EF9-B23B-405E-B5C0-AC516ED6EF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7E092B-D2D7-4A83-B1F5-2CB8D443DF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44BF1D-5D7D-4B10-ABB5-F1EC1EBF72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99351F-2FDF-4C7E-BA31-BC0D7A3795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A46103-11BE-4FB2-914B-2B456B42EF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7479A3-5C16-4358-A4F9-0CCDAC2395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DEB2A4-97A5-4561-9A97-388B866E4B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0F3913-F003-408D-9187-4EF5D57AE2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A38173-E113-42FE-96F3-638C2957BF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D42CCF-7D3C-41B3-9B64-3B4D2DAEAB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1AFF57-9460-49E7-BBAD-991B501785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6E0AC3-4329-4F20-9FB2-5E0036649F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F709F0-7785-4366-B2EE-DD7E3B53FA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28ABC7-0CAE-4A56-B4A0-6409DDF44F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084BDA-299D-4ACD-8096-47DFF4321B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B45408-074E-4A62-9AB0-416E3CAAE1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07A719-C100-471A-A69F-70CDFB631D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22A54F-31CD-4EAE-AF7D-2B2A10FC3D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DD8EE7-F5ED-4EA6-9B6A-F4C6ED2BA1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01F2A3-7911-4482-B30C-94BBBDEFEF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A1BB3A-CB05-40CB-84DC-4920A3B0A4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CCCB8E-B780-487D-9AA4-1F46298167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059267-56B5-487C-96E3-BE8EDAD15E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5AEE3B-EB5C-447A-BB55-10958E7912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A3FB07-E5E9-4B7D-AA8E-C680C77934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AB05C2-D45A-4D82-9D43-80B2F0A5C3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1B3C70-C6D5-4CE9-B6B8-2C11A43FBA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2D09D4-8481-4BCC-A608-D4F6E8ADF9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2C61D2-2FF8-4FD1-91CD-D6B27A5DC4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8DC08E-7C84-4017-B29C-BEB374C748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EA1E51-0AC5-4DA9-9DDC-E95956C8F0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E394DD-D058-44F1-8FAB-13A50EA267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C51D1E-98C2-44C5-8F73-38CDC65FCF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AD029E-E51A-469A-A59A-92B0E23B9A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E6BD50-C66E-4B4A-8B09-88433B9A26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1CA5B-541A-4C48-897A-05C0991DBA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810BA3-0732-4AB3-8029-EF350F2842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716450-4A87-4516-9942-27CBDE01A8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837696-E3C8-4A25-A365-E161D6D87A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D73C5A-A3F1-4003-80A8-089B40AD41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C476F1-3D25-4FFB-BB58-4F446460DC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FF97B7-727C-405F-B247-1818284FC4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49EA8C-5FAC-42AF-A7BD-7042408A08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B87CBB-BFD4-490E-BB50-052EE6EE73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A334C2-3851-45BD-83A4-13863CDA9A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A7E973-A58D-499F-8A12-0CFFD3FC26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7E59DD-9678-40F5-9F25-EAC2AC824A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032D43-E8D1-43C6-B5D4-68B1C022B3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C7306B-C6CF-4C40-9B9F-DA27914C42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9BF778-ECC2-4629-B728-EE0B5049BB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A78E61-4519-40A5-8681-FCFB2778BF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4C4966-1FE0-476C-A2E2-B932B198C0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7D1BF4-01FC-4CCC-9B62-F1B748307D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F52F4A-6F3C-480C-B8B2-7F01E795FD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A8F97E-F98D-4603-BAFA-C7FEF72CE6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0072FD-DD02-401B-9D44-AFBBDAF3F5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4B7940-AB06-4DAF-BE64-87DC908B02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D7BA51-4130-41C3-BB69-B145C2B489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DF6681-B3A0-4177-BB04-B8E1C2A988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86F059-C598-435F-AC0E-A31453D80D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E4B080-794F-4D1B-879B-3A91E19C8F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994301-2544-4837-8D45-DD99C2C321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1D2B84-46A8-4682-8F61-9DFB0193D5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226E0B-723D-4FCD-948B-EB7310A968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5FBD62-F5EC-41A0-914C-3EDA79CE18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BF9BF5-8D02-4265-9BE7-80AD8C00D9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63E6DC-2DEF-47B3-BD3C-091D3636A2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606138-E607-4169-A8D1-E6EBBF27BF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17245C-FE5F-4D4F-AE0D-74C0DEEA20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EB6ADF-581B-43D4-B4B0-E60F4C3CE8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755943-24DD-4204-8C36-DCB4473614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274991-4864-4534-B032-BA5432616E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A460A5-11FD-4741-97B4-1BC1DA9465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82852F-7662-4B79-8A03-F650F4A58D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0CC8CD-2836-40C9-B5F2-296C0F2C45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E0916F-B982-4B29-AFCB-18EB8B10A8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31AAD7-A073-481C-ADB0-D5F2EB26A4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357D3B-71F6-4967-BF91-575F70DEF6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2D4433-88F5-48B2-B1FA-1A98431F2D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1FBE3F-44DE-467E-9FB7-D9F7E8E5E6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D40AA6-99DE-4335-9A6F-F47CFDD0AA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0254F9-C0D3-4ED7-B40A-83D06B4CD2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93DD45-9CA4-4294-BC4A-759D463C1D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55CFB3-9CF8-4F46-877C-E3DD782919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7F2365-B09D-46A0-8E1D-754B29EB2B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2CE0FF-1260-44A8-8529-9B7036EDB0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FBFAE7-49DC-4DF0-9F92-BF86ABCBB1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F4705B-2629-4784-8457-E012EE876A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50C10B-AF82-419F-A00B-1B29BD74F0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EAA84-996A-4231-B063-3660DA90C6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95818E-086E-4D52-94BF-59C1B256BB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F652FF-B04D-4F24-AE5A-4AA1EB61AD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204DAD-1639-4FEC-8999-AA47E62A95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95AC4E-8B57-4A36-8302-8F11102C11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F1BA50-CA8D-4709-98E6-CA6CE9B3B5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8BB900-C3A8-4D85-AC5E-D4DEA20CFB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4B11B2-4851-42D9-AC0C-033ED6965F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FFD5EB-B569-40F5-AC94-30A9B9966B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AD68A1-989B-4C96-8AB7-BA339405B6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DC3F50-5FE9-4ED7-B7AE-DB83F85A02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EEA6D9-07D1-4E30-B8C7-06B59F5CA0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413D9C-4805-4848-9765-0F1B5B6260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1365B0-9F1C-4018-B9DE-607D9A30C4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4C253B-D609-4B05-B60D-BDF31991A0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F06899-5519-40B4-9482-2AF9A53600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0F8007-3F5F-40B3-958D-BB35329FED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85106F-0202-467D-B279-60A973A292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6CB49C-DAEE-4313-ACFE-5E3F9B871D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C79251-3AD8-4FF1-8A6D-0E5AE09D5F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233E4D-C648-4437-87C9-8CF82A916F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2B8262-82B9-48B9-8A1D-23E2C36A04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E7453B-BDBD-425A-A8DA-07CEC5AF2F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A52B6E-AC3C-4B30-9DD2-FFB8DD6D55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5AA252-B600-42BE-A3C6-A8AA0669BD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C8D7E2-97BD-4FD8-8533-64B07590B9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D4F498-73AD-4FBD-8F5C-A596D82445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5FFD77-D072-4C15-82C4-DB1B526603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B99751-6280-42F6-842E-7266DA54F3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369CC4-7AA8-4F6E-97DD-165FD18FB2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1F485B-400A-460F-BDCA-A10FBF4A2F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23DD9A-27EF-4B09-A985-26D74487A1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EA770F-171C-4BE5-8022-96D94ED8B8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38744A-B404-44B4-91F8-0B92930B76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D9631B-42B3-4356-BA4F-D4F5CF29F7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D0A0DB-E714-49FB-BC26-156195CA16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491502-88E0-4013-8467-BC40594864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6FED72-4960-4A83-871C-662AB07455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9B6D92-C24D-45B2-A21F-9387A3AA31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B31285-6D15-4A39-8D22-9576653D17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24C828-6691-4493-BADE-A32C2AC80D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F7B8AF-EDC5-4867-99C5-4D13053EE2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44EEBA-0915-4D00-9A53-431D5EDE45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7A9E6D-8302-433A-BCB9-A8055DB8F7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930253-3C11-4FB7-A5B0-7D0847CFF5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2E0434-82F7-45FF-BC16-20B217DE5D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B247A8-2A22-4A39-8FCA-CFF9A58BE5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E4B7E5-D989-4AA0-BC31-1F86C81C49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D1885B-5DB3-4527-A594-196E084B9D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BCA111-3DBB-4359-8558-8023C1C150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DACBC1-13DF-4F6F-B98F-5720533951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679F1E-E22F-4C1C-8E50-F9C0DC9E03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ED3762-0E86-491A-A242-7AE582F94C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169DE8-197C-4B09-8071-BBAB08059D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70423C-6D37-4E1C-9C08-CB01F46F58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246B8B-C967-468E-95E7-5BB0F9FDB5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261967-0B3B-4EE3-9E0D-82814EA268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BF18DD-5D6B-47CD-BC7E-A1A15148BA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5B0CD3-DC8E-4E3A-94A5-8B51933762B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5E23CD-B5C1-420A-9087-78EC07EF16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20633C-1295-4DCB-ABD0-6F7E754E9E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B4F22A-27B7-4755-8152-6B833A968A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048FDF-6A9E-4CB4-8A70-B2B844432F4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153F3C-9D00-4DA4-B1C5-9D3FB60BE7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938347-476C-4EC3-A8F0-F06A9FBCCA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315AD0-C3F7-489B-AD6D-51B22C57BB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A73B02-AECE-4FBA-8059-436396E2D1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496D7A-0268-4889-89B5-8327F0E11B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43C4A4-C96D-4CEA-9BD2-53D9564687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983FC6-57FE-4BBC-AE6E-335EDF2397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FC902A-517F-48F8-BF1A-F1405FB1C2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61FFF5-E329-4681-BA63-2351747EEC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C4F079-AC85-4AC3-9F8F-20B3121CE6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E0F9CE-9F85-4F1A-AF1D-BC57223B8AC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D37A22-8F53-4532-B22D-5A096984E7B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52DA11-2595-4D7A-96DC-383B7DE2A30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3177A8-039A-4857-8872-3FE8A04330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12961A-027F-4B3E-B35E-E3D785EA09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1176AD-0532-4D04-B630-CE6404C500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4BEEB1-DC67-4445-A969-EF902C62215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F439AC-19EB-4B27-9CCB-4DA9125EA0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BEF93E-A979-4234-AEE8-01548754D7C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1340D8-AA35-46FC-B925-82E6871144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C4A90D-D4CF-4B5E-B9B6-D966A3306D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093FC6-6B4D-4391-AF69-46F28C00F8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78B417-7396-472C-AA6B-E41E5A1B24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884B0F-B09F-4DFD-B542-A3CCF52D844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5978AE-86C6-4B06-ACD0-93F263E5C3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02F00-4ACA-459C-B99C-8157C1F6F50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1A8CB1-C673-464E-B461-01FF5555ABF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538251-DBDB-4204-8526-891ED8C096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8A9D02-761E-4559-8FD4-4896207F82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2ACEE7-A9E2-4976-9F92-40C0F6E87E4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5135A5-499A-4AFC-8814-2FE82AD6E0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17FA4F-FB47-4946-9275-B805993254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7F165E-14A3-44E5-AE2A-CE94EA21FB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9F8E38-5222-47E4-BD9E-CF79F60C229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C98CEF-B8EB-452C-8D54-2A8DD9539B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FF05BF-FC2F-4C59-9FD7-4C33F2CF29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E6303-6FF8-4203-A034-2B07893F3F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5D13FB-610A-469B-B0A9-00C75C7589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E1C52C-2428-4234-8675-C0405C23224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874FC4-B279-4E76-B55B-8A8F42A640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79EE85-D7EF-4B1D-9AEC-B72A7169B3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E17E6A-12F9-41A5-9F1E-FBDB8CA8DF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DF240D-33DE-4569-8208-C0DFFF5DF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EAE0CD-7655-46CD-BD01-1642718DBFE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695432-3184-46D7-8B79-B8C688DF94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80051F-DA4D-4874-AB48-EB691D5AEB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6DCC5E-B467-48B2-8B82-3E3C9FF10D4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CE5C18-76EE-4C83-9DD2-0DB492CDCB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021AEA-3561-4ABF-9BBA-F1CDB9C6ED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286F0F-43CB-41EC-BCEB-41208AFDA7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4FCA29-77B8-49E3-B039-5B03CDCE75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5EB55F-BA55-449B-B51D-00AEA73A46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40E212-2B94-4D72-97F3-19AE27665F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136D94-C5C7-4A3E-B847-BC09019B91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D3178F-DCA6-4B00-90E8-AF58764429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2AC345-98EE-4182-8A89-ACB2A44123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A5EC66-D358-4085-98D0-6442481B22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4993AA-2769-4303-AAAB-CA4F2833AF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3808C7-9DD0-4895-B5D8-8E4D65A9FE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079C1C-5895-4A81-9C0B-E748092F44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3D4F1C-BF98-417E-B8A6-83200B6E37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5B6052-DC1A-45B6-9A96-F9D08193B2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194037-99E9-4D4C-A42A-F382672278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176D87-99C3-4A66-8ABD-3624D26ACB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357139-F2BD-4E67-94C9-2F2BE3E554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69B871-87B3-4745-99E3-C30907A66F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A48803-6E66-480E-8E22-26EC2EB523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16A924-09F6-4F3C-A255-99AAE3CEFB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677B03-B954-45BB-82C4-22C5C70A2F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2D8266-DA47-4F00-874F-C1507B189D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4EE208-47EF-4292-ACA9-48411EA9D8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B9EFEC-21C9-4B7D-9AEA-2E15C9AF97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927A45-1300-4826-B87A-1B0DFA69B8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C34367-200B-4482-B9B2-01009E31D1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CB871E-C694-4698-8638-2CABB6DFF7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6F3CD9-7EEC-49D8-9B37-E7E01C135D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962FFA-B4A6-4CAB-886E-520359AD4D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476E1D-27E7-4028-B7B5-793DEB6488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67DEA3-9583-42EA-8932-CA864525B1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314823-DCD2-4567-ACAF-EBE622DC71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7B73DA-197D-45C9-9BB4-059ABB3AAA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36B485-27E2-4021-9D21-127D86A72C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9E2E8E-B9B8-4303-8A3D-BDFF516359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6D723B-5DFF-46F9-8CB0-E159EE5DE1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1B433F-E289-431D-A8E3-8E1C972FFC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7F17A0-4AF5-4D1D-BC1F-C93D8D6E2C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4C4DC9-4546-4711-A09B-0717C5D9AB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ECD6A0-985D-4628-86DA-55797A1C44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F4F3F0-B6C0-4B2C-ABF0-3BB91AF881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AFB4E7-E455-4E45-9A20-94A33BFDEB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98F5DA-68E3-4723-A505-0FD0CA20BA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CEE0B0-76C2-478A-B6A9-99EF6E5D50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87FF9C-66D0-44BC-9C8F-175A45F79B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77331C-683F-448F-BEBD-3F01F0DA52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7A60B5-CA58-4796-80CD-5EAFE17C6A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859CF9-AF91-400A-A2A5-F9A5A00A60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91B0E0-F6B1-45A8-8C1F-7D75300B7F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28C1F3-8DD1-4F18-A9C4-33D1EFEB25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8287BB-EBAD-49CC-801A-A887532E0E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E2C24A-3096-4BDC-AFC9-D40636E2DE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1A7900-2D84-4A6E-83AC-98CE97AE0A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64F849-BBF1-472D-8E76-A831D33BE7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2C8382-5B94-4BD5-B4AC-546A052080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4524B5-CA3A-4DF4-95BD-D44CA2D2BC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E42FAA-3BEC-440A-AE1F-9C947509E8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708F54-8410-4BD1-9504-08BD98B65A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4DA4ED-F43E-4846-B535-7DB363EF89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4F40A9-A73B-439E-A7A4-F1F921D69E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54A9FB-A206-47EA-BD55-87BCD4561D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3D0C73-DB76-46E6-80E2-3F3A8E0D46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7E06C5-4BCC-4B7D-9F30-4114FD4560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82A379-706A-4D26-BA34-8211E6FFC9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3C0D45-25ED-47CF-9640-CB00198C41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BDEF6C-5478-4AF8-A9A2-E79E2B66B6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984EBB-1C51-41C7-BC59-A2E3DC686D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5C7B21-B849-4CF7-B97E-7BA519505E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DD22A9-9972-4F58-89D6-2ACE796701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4B8349-1821-40BB-A9CD-AD88E95C87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5BE30C-3A9A-4B7D-8BDF-C03656D0B5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BD7F38-4528-4303-9920-BE4F5F7004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06C158-7EBE-4642-817E-4E9ACA38A8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99F288-296F-4B20-B5BE-CE47677A97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245971-3A87-4651-9B34-72C1EBC8F7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3CDCE6-AEDE-477A-BBAD-160D91F590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2E30FF-9CB7-47C6-AC78-6D20B90134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C3E303-D9AB-4289-B40E-6E3687248A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859F8D-379D-4D3B-B828-362BAF3642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24BF83-7863-46CD-A8BC-928196A5C0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0BBE28-0E70-4CC6-8BCF-A4BB2F972F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614A08-87B7-4C09-AEF1-0BF907D0DF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FD5DF9-3E96-403B-86D3-286AD4672A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216EB8-9C2C-48C5-832D-F796D95412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197DF6-2F8D-4F6F-BC7C-64AED961A7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C75509-9109-485A-815E-2120027152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B85DBD-4C39-4F00-BBA0-8FA908B42B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858AA8-D782-4B15-8EB5-339F4577CF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8A9C3B-5736-46FE-9CCF-99DBD26CD0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B3CDDB-5405-4C1C-8484-604991BDA9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9B4EE3-1748-4FF2-B865-8E3804E504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7E9E16-F94F-4A61-8231-2CCB689A6A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C1A41F-8EA9-46C5-9D03-CB2883E4A5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E404A2-EFCC-4C4E-A792-4E42A54D16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9BCCE6-0166-40D6-B7ED-48422C2950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A99BB2-33C9-41E1-8FDF-A5F457ABE0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4493E-5E42-4F5A-946A-6861EE2A29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16C466-01F0-4738-A905-D42D1BC494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8EE02D-4655-41A6-8948-AD2BC72093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A16EFB-0D88-4720-9D4B-BED3D031ED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380BFB-9F0B-436E-99C7-7C5D823C75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A3CA13-6E2B-498A-9F75-14F30999B6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9BCFEB-6121-401A-B199-AF89CF1626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22D7CB-2EDC-4924-B7E4-638EEB629C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CFA28B-7CB4-477B-860B-A3EDC35D43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9D68A5-165E-43F1-93FF-FB9A58B347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96E513-352F-4A82-A177-00716F70C4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BA2FCB-9F3A-43EF-B292-0BBAD31750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F297AA-0029-4FCF-A844-10ECD954BB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215DE1-2003-419B-8A37-A4518E10C7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F63625-7215-4D44-A30E-8B3A57874E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316664-3AF5-4707-B32F-0BB46155DE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DFF750-7929-44CE-80B0-C9BADB24B3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B2A0E4-1E7C-43A9-B330-B1D25414BC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6FF369-1727-4AFC-A728-FA31F94208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085DB6-0453-425C-9066-622977C31D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06FFB3-676F-42E3-A72A-CA7DC9A7D1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71BDB8-4097-400E-A6AF-816157075B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AF92A8-F448-4685-A498-50FA6CE359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00009-38BF-4F17-941A-4B1CAE32ED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DEFFC6-FCAC-45F8-9204-E5F9EB700E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0DB787-D500-4064-84B6-A57F24F48C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695B34-B835-48B3-A631-8BF6E5D27E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D52E97-80A9-4348-9384-3109C10E1A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DA4649-7F9B-4D10-9D27-E1AF576630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1C2691-DD9F-4B52-ABE5-71FD4B8A8F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585231-221D-44D8-BDCE-EB40A3D8BE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B567D5-84C6-41EC-8662-1C58F232E7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080056-6665-4CAB-BB27-609EF1DDA6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18C534-CBA9-48A6-B254-01E19F5EED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EC420B-247F-4F73-94A3-77C7D692F9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74CE1D-7875-4F33-BCB9-28E2258DC9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B15241-569B-4CCA-9E02-4992F80E6F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17CAFE-182D-4FB2-AB07-1A01F9BE67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562322-C3CB-4DD6-8EDE-CBFA0F5D2E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8783F2-259A-4331-A5D1-FE7DFAB556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87D1F1-824A-4CAD-AB9C-4272818D48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D47128-4E3E-4E4C-8B28-7CCD43F047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B54724-C278-4CB5-B260-EE2F7ABBA7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AF742B-C7D2-4F63-B065-8F87070485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08D536-B809-4C6E-9F99-4B6CA0CD2D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ADC09B-68FE-4717-AD7D-36B3166D52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FE2E8B-40EF-4B1D-A334-798058B135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4E17C5-AEC6-45C2-B172-C5E98961EC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51C53D-45EB-440E-82AC-E8ADF62AE4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A9B743-0DE1-4128-BB9F-E1836044A7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7DA37D-751D-42E5-B359-3F444ECF34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D4B1F8-9E5C-4103-AF81-DC7F445BD0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5C3724-DC8C-4178-AD1A-712127BB93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581FE6-496B-440F-A441-2F66742CEC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004109-9C30-469C-9ACA-516F695382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15F0AF-C7E5-4963-88A0-F4606D4DC0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66B4A9-0BA0-4BE8-913E-D7ACC567D7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676A60-5186-46EC-85BD-F7FCF83305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8E8217-BAFF-40E3-B891-F8289229EC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59F4C8-F998-45C8-80FA-EE08783C6D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63B10B-4785-4D03-B897-2FB14D90C3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C99957-A063-4C30-8467-A5E77BAD00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EE1E05-E83C-4B30-B9B5-3FB37B488C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20F98B-36D6-45EE-9F65-821F87863F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3B2556-EBD9-4EC5-88BF-4284B8C7D7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83BF1D-99DE-4BE6-9380-F3F0890D81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C5F080-8FE5-4F73-BE20-5EBE674A11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CC4FC-0B6C-4E16-899A-0FA71789DE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B26182-595D-485F-830C-EA40A3EA3B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A56C1C-4FCD-4188-9106-F3992577A6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AD6304-68AB-4D96-8778-D07A67CDBA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7568C0-CC8B-4507-81D9-89DDC9A3C1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E73C13-A0DD-4D9C-849F-38D0D94645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1E8FF4-9BCD-44B5-AC00-4EC9A71003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373BFC-ECB9-40D4-9D0D-CF73944519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81A989-8D69-460F-8C0D-4797B1D4DC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0623F1-4316-477E-9648-56DB9B7D61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EE5C43-1235-454A-91A1-2F20FCBF95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E802FE-B7BB-4BB1-9B69-4A55F113FD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148BA8-04DF-4673-B2CA-34A7916D28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2B7B8D-E63E-4BF1-8082-CE5DBB2467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AD0353-B79D-409A-B508-EB6C55F6A6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CE7C8D-4E42-47B2-A1DA-5BA867497E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4774B2-3D9A-45D5-AA40-7EF38144C9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5549C7-96E3-4F9F-B501-3DE9A59076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E616C1-EA46-45EC-B87B-F8B60DAC0D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79A4DB-7165-4A7F-8542-B0F07FAFA4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693AD3-DC0B-4475-B3DB-E79BCDAD1F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188CBD-5ACD-4C46-86BC-AB0D1503BC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7C641B-1C16-43BE-99E6-73D643AD1D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E07D29-6BC6-4DE3-81AA-D13E6BF5C7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A7AB6F-4642-42D7-B7A1-FC020C6B34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C84A8C-3B3B-4C3A-BE1F-74DF75B662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2D8758-64EA-4AC3-A2A3-FFBA5DF222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A9E608-BB15-4DB1-BF23-6FFF63347C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D1466A-3D64-49BD-BB6A-40E0A54A69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F94061-29CA-4654-8F4B-689AD274E5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296E4D-EB91-4AD0-BD72-2491F1F070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09B30E-DB09-47FA-ADDC-4708A7E818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BE2D52-39D5-4F39-8AFD-E37B2C3192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109D54-EF37-47CA-86A7-BC00541630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263CE4-9C9D-47DA-B6BF-0370CF55B7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09BE9A-CAD6-4090-BD55-91C54337F1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8380AA-4123-4874-9B88-1C6A56FB2F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ECA3BC-6C5E-4E70-873D-7871622188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1250EF-1CE6-4FE3-99D6-74DA546D83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546266-5A49-4D87-BA95-0EF32607C9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035D2B-C415-469F-9CA4-A8855DE0A8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3F25DB-D608-40AB-9491-0B24B353DC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50C03E-B9A9-470F-AAAB-177E2CEE11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0A71CA-31D3-4D8B-8726-566287D076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4ABD57-1099-41A1-916C-EE08638B42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654287-4790-42C3-8513-FF3FA6A799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2BCA45-A1B2-4009-8E1D-A67AECC7A1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1B3C22-187B-4383-8153-402393D3F0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445B4D-9021-4CBD-BA4A-4B3609385A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748653-4D9D-49BE-B3CF-99AE71BF1B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D2ABE3-FB88-4225-B16C-8383834174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D4F600-B802-4E33-9819-436D9972E4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DAB697-D3F8-4F85-A6BB-23411D0F36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7ECB09-CA43-40F2-98DB-4B7C7B385E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88C502-1675-4BA8-B0E7-E05AA4EAF8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B16FFB-DB97-44C1-ACDB-B046B48A91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6FF0B9-F9B4-4E7E-8FF5-2C61F4275E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840BCE-8070-4AFC-BBBF-1798C92200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1D866F-50E1-46EA-AEFA-965A85C35D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3476A7-28B9-4520-AB42-C064D3219D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6EF68D-4CB3-4429-87C6-9C5D8D0D8F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B69FBB-E6B4-41E4-8EA7-6F72C17991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B91B99-6674-4574-BBA9-B2D18ED5C4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56F202-C6C7-4D2B-8A11-81C2987E82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2A4DCB-F04F-4F80-8A52-9735C38B17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6F4EB1-D1D5-4AE7-B47B-4CCD1A6B69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A5A371-271D-4B4B-84CB-5A74A746DB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F98AAB-F9E8-4D35-8291-A889E3689C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10A67-CFEC-4DD6-BD40-B070264E8D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2E31AE-AE61-4B3E-B97E-BE7513FCCC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E373BA-396C-4F68-A0B6-E70E1547A8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1CBFF4-3043-4B93-BF75-CCAC7EEA83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5BE22F-642D-4EC0-93E9-EEC30F76B7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57D2F2-0704-4720-A912-1C069EC052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F2479A-5076-4A4E-AFB5-1A791E2036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798BA3-C0B8-4A74-A970-D3EEA0E7D3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AD00E3-B05B-4E07-9C91-F146A4BA73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832FE3-DFD4-4EF6-84D8-050A8E5AD7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63D635-26E2-4EEB-AC2D-3FC2B736D9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194BFD-D703-45CC-8757-E3F250579F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E687A1-B281-4AE6-B864-9D1D99A2D9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7F4DA2-22CE-4654-A2D4-F1AF455F11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238972-542E-4236-9F22-3C81E971B0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7106BF-361F-473D-96D5-65DB69B6AE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92DDBF-C9FA-4082-BB22-2FFA5C9AA1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0DE042-159C-4C3A-937D-6B7790BDEC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0506BB-FEF5-40CA-BEC1-E1ECA73703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0D3249-1766-4EC4-A24A-7BD68B1786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0E4057-06A2-4A0D-8E37-3E4F37EA96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A4F7E8-0BE1-435B-A175-6D8059B966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952870-93B9-48AC-9B3E-5CD3071C26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F868AD-7EFF-4DB6-B27B-854BF78D2B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1AC662-882E-42ED-837F-07658E58B6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000922-DC3A-456E-B0C4-DE5DB50A30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A91AB1-40B3-404A-92B6-CBFC8EC7CF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30145B-3F16-469A-9CE3-B90795F35A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02FE4B-BAEA-45DB-B9CB-1D3D65DBA7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034C02-375E-43A1-A54D-A87797E702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C8A967-A6B0-4513-A033-1916ACCF57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845368-6F01-478E-BAF3-26770A652C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B6668C-C29D-4C1A-8C5D-A225C19F85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E0A482-00AF-4E46-A5B9-A3AA83E2C8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DC6A8D-6747-4D93-BA4B-2641396BA8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E60591-D534-4233-B6E8-E06DFCDEFB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8D2B83-DD69-42ED-A6FF-B781B30D19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42A84C-A690-4C3D-BF84-C29CE74785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BBCBF6-4156-4C2F-AC74-69111B9DD7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BCA1D-0F6F-4056-A417-AEF703E764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262022-5D7B-4761-8607-4E4303381C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C262C2-DDA2-48CC-BFB3-34B5B77702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79B13B-2818-4412-B793-8F1A59ED63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DF1A3F-8B08-41C0-8ABF-A22E52CF09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64A6A8-4D63-4602-8845-9BF648C6D52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36F1C5-AC80-4986-B85F-47F38482E0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08CFF1-562A-492F-B885-97D9023984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388B5E-516D-423A-85C3-9BD967AB67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54186E-046C-4208-9E13-6AF08A8B0F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FB2CE4-0CA7-4410-BAAA-FC7AC10DA07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5F2A0C-8BC7-4B8B-ABD9-132EF2A0EE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EE1443-6C89-4827-9B33-D3D2FE6597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8595B2-2160-4CD1-B553-5C936AF291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F3F960-C196-4789-80D8-86FDFAA43A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CBECB5-0FCE-4B3A-9016-E119A95AF3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4E328E-295F-4812-8D61-99291F5123C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6BC8EC-9B32-4F91-AA1F-0595CB5D80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74C0CE-86F9-44A2-A038-29FDFC4334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C73844-249A-44C8-BF05-2EAB9CC1BE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D1ECC8-AD18-4C95-894E-C2F5BFF343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116A72-4C7C-4097-8649-2FAE68A66A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942548-A644-4F3E-8B73-A28133001E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51E093-B535-4F6F-B9E2-69D8606D95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635686-3FBD-4E82-90FA-A8BFAD8137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24BD1E-82C0-4E2B-9429-39616A2BBC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4A327F-B96C-45C5-A999-F92EF3F8CB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44DA87-3A76-4136-A161-569C383CF0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7E227A-8E2F-4F12-908D-5C3FA7F720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4291D6-C53C-4DEC-AA27-92960C0579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8A76FF-A744-4B51-B695-F202A2A755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4B7642-94CC-49B8-AF1C-58A931AC7E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D5AC3E-F68A-4C55-9D16-E1A21A03658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CED4C3-7F7D-40B9-8D76-870E97ED9D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020454-0AE2-4AED-9E9E-408E974DB7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880F94-8199-4707-A702-FF3BAC914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6374AB-732D-474E-96B2-5452BE8257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B2898D-8EB1-4B3F-9B56-3B534D6C320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A42454-2318-4A62-81B6-1467CF1A214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D30B5B-8922-441C-9330-30A96BCF7A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376E5B-070C-4CD5-A1F2-2244B64FAC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8FEE2C-3C31-4D81-B754-EF9649A92B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9A2339-9B82-4AE3-96DA-A29AA6998C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7ED1D-DB45-4F61-BD03-C160B737C6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318BEC-46B7-4245-A19A-EADF2B4430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A10675-39BD-4BA8-8CF6-B13B601775C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881D4B-B0C2-4C75-B8FF-5526605F08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E17183-E0AB-4FB8-987A-BD64A11E0E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73EB32-CCE1-49BA-B88B-E76ADDBF234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51CE2B-45CF-4767-A952-1FF9C06C8B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81BE9D-39D6-4B8C-92D8-4C8D390B58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48D0F2-3326-4779-B356-BB01D8D1506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66BB30-8798-43DB-B9BD-DD4C3FB039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0B9677-EC05-4409-AF49-CCA5F187AC3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51EBA0-47B6-40D1-BF30-BDE3B081DC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3C2EB7-B629-4786-87A9-74E2374D88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675D8D-709C-4109-A68A-B34AE51F12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AD9FDF-82D1-49D7-844A-4353D5CFAB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3ECA7B-8F77-4D98-9AB0-66EB79A937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69157B-9CF7-441C-82C1-C8331E2B57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CC206B-6D15-46F5-9BDE-AE25A4E622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D65343-C88E-4F96-AB12-11D0FBAAD2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7B6CCB-C92D-480F-93B3-39E1276CE5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9D7BA5-22EF-4CB7-B971-8903E3CC73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9FD2F7-1540-47AE-9BB3-FEFF8BC2D0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938246-966D-4350-9CED-FB9AE3E126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5F816E-DF41-4EC9-9122-2F55DFFDBA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948752-040E-4E76-BD90-391339C56A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B2556F-9BC8-4001-874B-A065B3AB18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50F692-393A-4652-A351-03D2D1E8D7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34587D-AB12-4462-86E3-6ADC683902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5DA75E-E060-461C-B973-E45EFA7F7F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26B8C3-EB8C-45F0-8069-8F2BF55D7E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66D2A0-6C5D-4AD7-8B78-D2ABC73DA2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41689E-405A-4BC1-809C-0F0690D2E9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BD57BA-92FA-4B6C-9D27-E81EC8A362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0ADE25-E35F-4D4A-916B-64704BBA07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4617BB-97B0-42EB-85AA-FFC5450F08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FD0AEC-854C-42F5-A73F-F1E2E0D1CF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AE6CEA-08DD-4A1C-9D08-A69E919316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24D47E-E04C-4009-9473-ECBDAA90B9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8BE5AB-28F4-4312-BC34-7CF4A6C87D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228227-A415-4F2A-8F90-249D14213E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28169E-13E7-4DED-889D-D958B895B3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D9A19D-8C17-4D51-AAA5-4E45D297D5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EF3A6E-0D48-4C29-9372-BFAAABA3E0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14A153-55A7-4296-B3F4-6D53F95585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B9C40A-8DD4-400B-9B6C-79053F8E4B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07FE37-CC88-481E-B4DC-2CAB2C5469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39735A-74E6-4F62-8D2A-5A676B17DB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A0DBA4-83FB-4117-AA4D-B50342D669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423D57-E7C8-4C1B-84DE-3408C515E7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187A6A-FCDC-4975-9302-932BB65D1D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D283EB-1B01-4501-AAA9-45EB73C89C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F00C74-191A-400C-803A-1D54A13A7F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387B2E-68B6-47AE-B819-1546011189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133D28-0AE0-404B-8377-5D54DB4FAC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62B2EB-BBB2-4D11-AA69-B0A5227251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09ABB9-3E8A-49DB-980E-7930288AC8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3FFEB9-76F5-461B-84BA-EEDC081CBE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581684-0B94-4BA0-9FC5-DD3FC1B11E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7E3292-A2B9-40B9-8291-9B6D89DF6A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C2EBD8-2521-4AF7-8C9D-95D83DB4F6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5009DA-377A-4176-B7FC-AF14F1F11E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829A07-A06B-47BE-8400-D9906F6026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354939-DF4C-43F2-8C0A-C609673FC5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776278-B516-4A1F-B469-215CD4DF35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1DED90-7700-4034-92C1-479F16FC9D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8EE04C-26E2-46EA-BB08-D858D6CB3D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F04B27-BBA1-4CE1-B8C8-5ADAF5575E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13B422-DEF7-4A23-9134-79338CBAC3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A289CB-8DED-4006-A6A5-EF73FE85E4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107550-22E1-41DA-823A-84CAA5E407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803769-58C5-417B-9B38-7C01AABA1F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6E3091-081A-4141-A0A5-0F8F4B4E39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BCE0A9-20FF-4FAE-9ED5-C24DAFF935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E8C900-FE03-446E-A7A3-B5435537CE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7D66F1-2C80-4E2D-8D45-2012A5983B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6869CF-9C05-4E06-920A-23630426BF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8C3C73-D2D1-4B13-B2A4-06AAD58F4B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87ACA2-80B6-4E08-9000-898DB09B13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3EAD8F-C846-49EB-AD10-5BC78DB160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D8761D-DCC3-4275-BB79-A2312EA002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CF4943-438C-4604-A91E-66D27BFD0D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565A20-72AC-47AE-AC4B-29C756EDB2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02F0EB-0F6D-4161-A7D6-AED9704F4F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1C5572-5B86-4B8F-8AD5-035A5DE169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068860-DAD2-473E-96D9-BE0C700AB9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C37E92-0094-4F45-AD41-29D649EB3D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19D3E3-06D2-4830-BFDE-C5DB204255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0AA021-9F37-448F-BE7B-740DF20D13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4EE085-0DF9-4518-8ACB-35D2DF248A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69BA79-3AD7-45CD-8D1E-7126B62F0B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9B6C88-0260-4691-BCCD-17283704F3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DBC212-7A3E-4CC2-A579-C18E77DB5D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20464A-7D83-41B9-93E3-4A692156C7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AA1A2B-0D1D-42AA-A07F-3B8A2CFDF1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2485BC-8E8F-4C1A-92BC-46565DB6FF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744A8E-AD71-41B7-B091-C189350DC7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B5CC11-141E-421B-84AA-FFF7B998AB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D3003B-62AF-48E5-9098-64B496BA38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6C273D-6A2A-4E3F-B967-5099A8E981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7C70E2-BB97-42C2-850F-0F74CBF517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031D6E-64F8-43DF-8166-4980732E45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D15E4C-4BD9-44F9-8396-4E1B501E53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5C1B15-FFBB-469D-B029-B79231EDCA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371D3A-47BC-47F6-BB4E-17BAB0B920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116296-AEBE-4D2A-B7D8-F4D86668E0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9972C6-0DC6-473C-84CC-995D256F7B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7CE969-14FA-4F0D-8722-3D9176D948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745957-5E83-43BD-86CE-41618A6F70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7E15B3-A8CC-42B2-92EA-8E69CC77A6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1DB95C-9C8E-468B-840D-66A3CA2479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219E8B-E4D3-47F8-A62E-AA04D347BC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4BE33F-1D51-479B-A823-1170C7B6E8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7B563D-0716-4736-859F-C93C1B9A6B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7B2440-350E-4FED-895D-01666B6A8F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207E0B-3B66-45E3-891C-C9286B4DDE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4CE164-AD27-410C-882E-13BA606834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CFDBBC-BFCF-43A4-BDC0-38A6A988A4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B9BA76-7F27-4F64-B419-CE6CD11CEF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407EF0-DD56-4F78-A71F-F50429A6DF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4BE162-02EE-4EFA-9BCB-54A7CBB386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6C8BFC-E3FA-473A-BBF9-391BC80C33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7341C6-A02F-42BA-8F35-5515A0F2C2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CCA9D5-E411-4B55-B145-CDB68D9601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861387-7705-4595-9690-0205F05794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C623EC-5C90-4C06-8104-5F94DE3C21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D30D02-4AC1-4011-9109-9283EA691F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EB4D51-808E-4564-A5BC-0F30D0759D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D09DFA-8B33-4507-B2F8-741E855819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E2EDC4-CF8D-4CD6-9765-966E0735F7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3AD25B-748B-487E-9616-F8348921FC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E690F8-EB6F-4C75-A803-D40C1062D2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12C164-1FC9-404E-8DDA-B5AEFA724F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513AA6-4FAB-4226-93F3-79C1C79001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29D74E-61C9-4992-9AB9-180A743A70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7E53AE-F45E-45DE-9F33-2C58B0705A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EDD3C-917D-445F-88C1-B5F30292DE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E590C6-05EA-4B3C-A595-D7717E6A92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2D1696-8580-4413-ADC6-51806E563B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C12613-3D51-44C7-A59B-A786D50E61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D0A99F-944A-453A-9AB6-58C8DDF821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F90F4F-5871-429D-A210-28AC0AE6FF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A7EF44-DF2C-4827-810E-7A2308BBB2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13EF9B-CD7E-42C9-99B6-6805365C37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306D63-4ED8-40E9-B97F-16A53C257F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9BA6CA-7ED4-44BE-A10D-D4EC2A5034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CDAF7B-0FB8-469C-B308-7109480374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6DF321-0F6A-4F9E-B861-3F1672CDAD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960B80-EB84-4504-8011-718E900A4A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C5D01E-36F2-447A-BB3D-A7ADAB9DAA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C19A88-FD3B-479C-A123-07A830041F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349066-0F2B-4B1E-B276-260CA3F8BC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59696B-03F0-4BC2-B89E-122E1A166C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64E8D3-8DE0-48DC-8593-006FD72548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BC7062-8295-44F5-B943-4572D91285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F84D08-3D0F-4D64-ABC8-C7059B9305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C632DF-B643-4F75-AC82-8EC367410D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825FA9-666F-4476-A0BD-BEB88A00C7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BAD41A-97E6-46DB-A027-764CB50395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85A0ED-E104-4DCE-8B07-F397AE3D0B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113EA3-8A6D-411C-A9E5-A9DAC9FC62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65B060-FBAA-4DEC-A2C4-3731B8BD9F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F4FA6B-AA61-45A2-9910-065695BA39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9C050E-E0E0-4350-8E53-6E532BAEED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DE9986-1232-4591-9A10-80B78E1552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A139EA-B8CB-4AC5-A9C7-9E0AB8ECF1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AF4075-A8D8-402C-A130-B48739F7CD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1BF7BD-7353-4DDC-843F-54FB5FAD67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E83851-8611-48B3-9B9A-250855D12D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1625A0-0CB8-46EB-92D0-4BA7CBB3A7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3F367A-84A8-43DA-9A63-B8EDA66A59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534054-5D21-4C5E-B506-DCADC307CD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C96BE9-2558-4566-AB25-4C6DB8E826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095A2E-667B-48C7-BB5D-CDBA273BC6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C66AD7-5932-469F-8DBA-2935E048AB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C9BF8E-D43D-4A11-A9FD-D2C76E658B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937202-8830-4F0C-9C6A-62736DAB94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07BA06-99C5-4FB2-B7BF-2032364861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CBDE46-53C6-44DD-8E49-DBCD6E19C2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D072DB-BF14-47AF-A521-A2E63BD8CF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41FFD4-30F4-44EA-B0C7-3C651B1C4E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39BC15-9E15-4C23-AB7D-EFCD6D6BC2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A487DD-7FC3-4A4C-8AE3-726C4C2236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5E510B-3822-4E3E-8B40-77114DEBBF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3F4F0D-E800-451D-882B-D62112B3C2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D31A17-D70F-44A4-84ED-FE1BC1ED9A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6A50FD-FE0A-4D64-A7F2-B0F7DE4680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0E2AD1-2EB4-4D20-8C15-FCD7317A81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3D4377-0804-4C8D-A736-2C37BD463A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B67DE5-A1D1-4ECA-966D-C9F1DFB92F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603BE1-4FAA-46B3-9E41-32DCF6130A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C8A88C-0F7C-4136-8ABF-5C6F184986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FFCF1F-4E14-4745-BE98-F86B7E8EB3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E997F3-4963-4528-93CB-D792EC1B53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D4C52E-55F9-46BF-B0D5-2346CED5AE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A79C30-F6EA-4E34-8989-F51551100A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C7EC96-3DB5-4413-A130-8A59A6610D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26E102-2F51-4B84-8DB1-7C0B89078B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7CA289-6D5C-47D3-B51C-0D2283BCE3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1F7313-AF41-4F76-AD83-81ABE5FBD1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BCFD3F-58E6-49DD-8069-9CF2B5DAB0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761BDF-80DE-4A34-B195-65200CEA38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A34B7C-F38E-402C-B635-144FAC990C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84FE45-FD9E-4CC3-B58D-1073EAE450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65D18C-24B0-4704-9E53-394F3B37B4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BC52F3-214B-4422-9DD6-D87C106CBC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4D29F7-6FAF-4FC7-AA36-7AB64AB5DE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A34D97-E397-4C74-84E1-AD678FF763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770852-BC93-4587-B684-FA65541D4F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701386-7606-4313-8780-4EF0533C06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A2DBF2-7F43-4D8D-A3A6-79F8DE4222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745FC2-E770-4DA6-92CD-F02FBB392D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9D2A8F-DB11-4259-A3A6-D9E4F803A8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EF06EE-B9A6-48F5-91BD-539EC3931D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F67985-85EE-4AC3-9014-7AB30FBB3B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F03234-5AF1-4822-9779-D76E2EA9F1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0FD6F7-542B-4FAE-9598-1FA7744DF9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585D80-B1E9-4091-ADCE-D9087D301A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32D2F5-2AAE-4068-B304-7DADE473B3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851E8E-4B56-4C87-9CAE-8A05E90193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4C8DD3-950F-40B1-B831-5CDBF523E4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97E660-8EFB-49B5-B7FC-AD3E0E02A4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AD3511-5808-4444-B783-30C3FD604A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59B534-28AE-4EB4-BE62-6F43F422B1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CBD79C-BC57-472C-87D6-F04B08DF01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57E1F0-B572-43EA-8B34-5D0C250D1B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EA3422-840C-41C4-BC2B-69BF264027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7D4BD8-9184-4D4B-901D-28EB4F15A1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DAC7EC-B58C-41A6-98EF-284D635887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DE5E05-D2EE-473E-B032-28FB05E2C9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B750A9-372F-4C17-9047-3AD158B0EA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80E29D-CAD1-4A94-A85B-85FE4FA9B7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D23F83-2509-46D5-89BA-F61E43D3E5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34F51D-534B-4C5D-A234-127C4372D8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C491D4-C9F4-4FD2-AC73-C1532CB4FA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5482FC-127C-4188-9E95-6730C20C98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FEEE91-56DF-4D23-B3F5-46C01C836A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E8783C-309E-48F4-BBE0-5D04C3A189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3A5541-8358-4D76-B559-BBE2673086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FE4298-3D54-43F5-8D37-85B4C44F87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7C5A29-582D-4122-A2FC-361211C383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77B466-43D0-4F91-834B-C9ACEA6E5F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86C2C6-71B3-43CA-B17C-DEFA3FF42C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42607D-B3CF-46E5-9AAD-477CB4C2DD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BE658D-9BC7-4BF3-88D0-61927AD8C8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B0D5D4-B69D-4FD4-955D-CF30CD5B69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E40C58-962F-48EE-8827-4E8B559118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08FDB2-DF3D-4E8B-8EFB-F3A9A44792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1E714A-327C-4B5D-80D2-C55180E743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4AAE92-5C3E-4DBB-ABFB-FC78779B03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D41D3D-4D0D-490B-8BC8-25A23AB65D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BE61B8-41B3-4492-8C13-35C19FB42E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0A4972-1B52-4C3A-A52D-161BA1F9A4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A2E4B6-F53B-4E11-A3F4-9FBA6C413C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51611B-7CC1-4AD0-B8D9-B0448D9FD3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87ED66-C706-413D-BCC8-D6FF69125B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91A65D-C22D-4172-885D-EAA0B91135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D6AF5F-B132-46F7-BC87-D7A56DFD3E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5BCAAF-4D98-466B-BE69-525F0A6A1F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C132A8-9D38-477C-A21B-28245C7BC6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0FF23A-74A0-49FB-B042-8EDAC5640C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197BD3-051A-4787-99F0-963B27383A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109BF4-3092-47D1-882D-75A93A1BE9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02727B-3064-4A33-83CA-8D3253BDB7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02EF61-EFDD-4ED1-9855-7F477D4A61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BB04A8-4F78-4DB2-9A02-3DCA2DE7C1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898458-B037-42A9-BF3A-02B0025B5B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640FCC-7F47-4F14-B0C0-261D23EF3B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83CB71-78CF-426B-966B-1DFF7A9275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D9D6B8-5939-46D0-8BD2-7F88B168DC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9DE306-ACC6-4266-AE3E-4ACADFF874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E4B14F-2708-4A17-A1F1-BCCEE807F5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C44D67-572C-4554-897D-F2AA77CAA6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A53C04-0EE4-474A-B268-46D3AA9AD3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188AEF-7E2D-425D-B69E-19D3270951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ADFD29-6B7D-4736-A426-4755A9A258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24DDF0-AB72-43ED-9246-911735DE5B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08A8A8-1A42-4A15-9094-BC9FCFD6CF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3DE25B-2CE4-4276-8DD5-624AE22EA1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C0B280-46C6-4CE4-9451-40210F3488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D0F2BA-818E-47C6-A92A-131CEB8F7B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BC15EF-1F0B-47F9-8A85-58D6DBB2CB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CB1A74-ED0D-4B03-BE0D-AF1093D0A9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F88F4C-D985-466D-930C-46EF3D3E56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A9CD8F-C2EB-4DEC-9B09-47188028DB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161DA8-5BBD-42CE-B504-4C3DBA74F1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7C640D-04E7-4024-89DB-6A275D197B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1D8DC9-F5A4-429B-8FAD-76A4377017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5095E1-247B-4ED1-A063-2B8113ECD5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30B9D6-0A2B-413B-BC14-60299EED1A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639D0C-C28E-46B2-9F8F-32593A5711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E6E097-1E10-4766-ABCD-29B6FDC8CA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7F97B6-9E31-470D-A003-D0207EA447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B9FA52-E383-4944-B53B-4C477FDC84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4C2A65-2EAB-4D5C-8AF1-9F9716C405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F68F80-7242-422A-AFEB-FA1637F677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D5F08B-7B4A-4155-8646-3AF951BB92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FC0EE9-9891-4A3F-B1C0-528C89C711E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8BAA89-4B04-42CF-BEF4-2DC9A6B0633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A93648-9202-4DE1-8B4A-89F6BD3A15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06EFBC-18D9-4B6D-BBE0-1197D339F7E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E161F9-9058-43D4-B708-89238EC326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0A9C79-A8B7-48C7-B637-6DF7AFB7F9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3C89D9-1D3F-46A4-8AAA-B7864D551F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F60E7D-2022-43D7-BB1D-913C5330AB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84B980-71B3-4D45-A7A9-04EFDFD189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918280-48FA-41F8-9B9B-247A5BB882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A39716-F4E1-4392-8B82-2682D4F3E1C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84F73E-3C41-43EE-B2A9-034B110212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68ABCB-2A46-4BE2-A1C2-EE937D27CA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2019EF-6BDD-44F0-8EEC-51D389ABE1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5E891F-8C1F-4D3D-8468-F7E6B42E5E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FF7927-FBD4-498C-8496-7A352A02F0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38B888-9F3E-414C-B167-E19D79548E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20F0D0-EF8B-424F-9CDF-F91BA4D17E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0B1BC8-1890-4EBD-BBF8-F2536EA74DB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204BE0-4EDC-48D5-A4F8-39B7F1A2A9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999CE9-29CD-407E-ABB9-A67F9CB851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D3921B-2625-45AB-9BBF-1659A1239D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9062FB-FED2-4920-9E60-FBF8D98B4F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9FFF86-B557-4370-BF46-73B907DEF7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B330F0-6E21-41CF-B2E2-E6F74F6A52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06868C-A147-440A-B252-2134EC4FE5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1431C1-A5B1-4EE1-91B9-6AA65AA16C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B3DEA7-3E8F-4105-BCFE-0494FD8249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E07FF-EEC9-475E-9FA1-651D5295CA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F6A4A4-1759-42C3-8ED7-6BCBDB8042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16C46A-44CC-43ED-BF2D-D3262A941F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DCDA1C-12A0-4A6D-87D2-EEE78E98DC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D20AF8-ACC6-48F8-A73B-A4FB13AEC7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D92E43-99EC-4BC1-9709-DF46E47C71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833E9F-D924-4B93-B295-02119B2DD4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69D122-A098-4751-B74F-3C9C6C876AA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F4C7FD-352C-4BFB-BD4F-648FEB0EB2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7AABC9-158C-461F-BB54-045292B7F5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4F9857-4D65-4E03-9F0B-34D63818DB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02FE35-70CD-4D1F-B2F0-4144647AADE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EE9BA2-66A9-43F9-951B-CABE7FADF7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5BD47A-DDA2-45A4-AA78-12B4648385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6A22DA-3503-4FAB-BF59-3D8AF546B3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732C8E-0042-48AE-B4BC-E12D3817AC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B2F03E-6AB4-487F-B131-D68E81CF03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DB61D9-4D6B-41D9-A303-3799A7299A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FDE6AF-E54C-4A38-AA38-B5A41C56E8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CE893B-D7A8-43FA-B6A1-A63CB9D84B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A7E050-91A9-41BF-8968-1D787EBC06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E14ADE-2209-4578-8ED5-3A805BA4C5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FF89EC-E350-478B-AEEF-4614C8679A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6C8D6C-52AE-4E32-A26F-1836201DB1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DE3202-4A0F-47BD-9810-8CE6B5323D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09A3AC-5A94-48BF-B526-18A64D56EA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08E870-6549-4DF4-8F0C-A7A4C89E50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8F110F-B092-4D6E-965D-190442A5F3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D6932D-5AE1-4B58-B57E-4A04B8F04F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91E9F6-708F-4D4F-A213-A1DB0B7F5E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14DAE6-0350-4EA0-AE56-2472731756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BB5F4C-C1C8-4D4F-92A3-6D57FC6E1C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1C2D54-4BA4-4B15-AE29-0CA1E06971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F6C1D4-DE86-4F34-80A6-3E74AF97EF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05A8FE-6AC4-46F9-AC66-65767EE7D7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B597A4-AE45-4BA3-A8A7-789680C5E9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5AC5E3-25AB-4265-854B-21BBEB1063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E0997B-5E9C-4EF6-9837-10EB059CD1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AD946A-47C3-45CB-9C0F-5B347B6C77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EE19F1-E78F-4506-830D-5784616F23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79ACD2-DA1B-412D-99C0-2C1FD9B7CD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BBD0B5-E7B2-4B45-B745-07817B5767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9E2D4E-88BB-49A5-A03D-92E8AEA2D8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762270-886C-464A-BAE9-70DD99098F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6FD87F-9292-4059-BEEA-68DB813182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DB1948-3B32-4EED-9740-6BE3CFAD95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06B153-4503-49C4-A3E5-9975CEF1DE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A96CE1-DF13-402E-AD73-A913FA9393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53E688-AC59-4B68-960B-AB410F4ACE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76A5EE-EB02-4FAD-8052-BE60D58063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F0DD78-9A89-4CCE-A81A-84639121B6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E2F9D8-0D20-4186-8BC9-AD4E491829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B13CB-9051-4463-B1BF-D33C8490B7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CC9646-B266-4BDC-A543-CCF7F71DF6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63FE00-A42B-4152-B5B1-755C1E0C29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437363-3A4A-4494-899F-54AD03E2DB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17BA96-FDBA-48D8-AD01-17945DA843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DC712E-5E1B-47F2-8324-E6C4CD33C5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AFE944-5978-45B9-9AC7-5299F54012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D73BA7-8B61-41BF-9A12-3FBD7042EB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E2DDB7-65CB-415A-8145-F06AC89508D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1B8A88-9981-4F99-A054-4293AA301A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C27C77-DEAF-442E-8E5C-48FD26B339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D5051B-95F8-41B0-ACEE-A3DD651D17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11C2A0-B281-4259-AEB3-F66128E813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4E4F63-8E94-410A-A305-2D3453ADAF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28ABFA-C6ED-4BFB-B29C-5DA29422E8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B88CB4-2A44-40C6-8E75-7CD5212AC3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D7F5E4-83B3-4EE4-AF2C-1A99A97426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725961-7175-4CB2-921F-05DAEE5D46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88D4CB-B663-4C92-BD26-2C0DBDDD77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78DB35-92DB-474E-9F33-779CEE864C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D9CA60-19A8-403A-91CC-6783BD1B40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A44F0D-FB16-4E93-A483-2DC53F4FAC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B76F97-4C2B-4E0E-AFB2-6A937EF0A1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9D33EF-3E0A-445D-88A5-CB65872229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E38F4C-5352-4091-B461-CDBCFD1E14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3B8733-817F-4E83-92A4-79E7C4E1EC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F002FD-71BA-4170-93F7-10F93159AE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FEAB6D-BB5F-4038-B590-9C62608673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CD8B84-7B41-46FF-8EFA-13383924CC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02074E-C1FA-4371-A7B4-BE8264553A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BB090E-7840-46EA-BE87-FE43F6997A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153A3A-53CF-4173-ACF2-0600F8A7F2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CA7175-9A02-4B71-A62A-21502647C3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9CAB0C-97FA-4FBE-875D-8211335DB1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BF8A0F-6C4C-4243-8413-9A229C9701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A6ADD3-3659-4734-8CE7-6C477D9DDC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236B52-09E3-4B0E-902F-E3A2B0B9A1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89E145-58E4-49C3-859B-E3B057DAAC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DE64E0-62B4-46C1-BBED-AE6BA5A216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80B35A-720F-43A7-AD65-F896A149D9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0311B8-9D0D-4688-B5DE-EAFDB98E9C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7C0AE4-965A-4E75-A7EF-FB3EEDCFCB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436292-5DE0-4ADD-B13D-3498384E29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BFEF34-DFB0-4F96-A3D5-62ADF45D8E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F3409E-4459-4A3B-8880-FA83591C3D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6FFA6E-FE0B-4B29-AC59-5AD2EA7585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DDB3EC-E874-420E-A633-4178377E34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9FC53D-5C81-4FC5-8703-27E7649CFB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532FE2-AB27-47F4-BEFD-465D8CEB03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B3AADE-B880-40BB-8FBA-A2D364419F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CF6059-C28A-4CBD-AC3B-F6D32B653E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2A2C56-EE1A-49FC-A71C-922A9F03A3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63F1F2-DEA7-4D52-93CF-CA7D49F360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9A6ADB-0543-4BFB-9874-038F1FE104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2DD082-8E46-430E-95AA-22BF0DB631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B4603F-F236-485B-89E1-E6827ED735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D9E406-F71B-458B-BE42-957491DD53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BFB367-EA03-454C-9184-E2DF0C6DF6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72D5DF-6587-4BA5-A9F6-D5E3E4A9E1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AC1902-1DD1-4883-B1A2-0F7D7C6E1E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FCAC95-3C3A-4A4E-8DCC-8F45AB5DD2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02A12C-511F-450E-9E60-8730D98532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95DAD7-C516-4E0A-9730-84E118A5E1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2A4BC9-43E3-4A38-8BBC-85CDA37195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8D9A93-DD7A-48FD-BC98-75BB2BBC6D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6D064F-0D79-41F7-A55C-E52B262FFD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94E77A-A6BC-4FA1-BD88-9453697ED2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2C2595-6752-4749-AEBD-1F0503E569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A6183F-8826-4171-8A7D-5564417D2B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7A21FD-3CA1-47C5-9001-D4F9379FDB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4EA616-BCAB-488C-8940-1EBD199B0A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60DF9D-1CA7-4598-83D5-E2DA547069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B79DE7-0348-4A59-BCE7-5AB71F6629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CA8B56-AAF7-4672-8046-F5AC6DD560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F79167-87BB-4EE5-9C80-CB2DA39096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AA4547-53E0-445B-80CB-D1503D5975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AF0F58-3879-4352-ABC0-32EA75D6A7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6488B8-F78D-46BB-A7CE-F4C014FE05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F8F78D-E4C1-4E07-9ED5-D0F6F73980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DEE19D-6D0E-41EE-9FE4-58C9735F09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2D694C-8920-4A08-8AB0-3008043E18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DCC516-B1AC-4A9A-8B12-026BEF8BF5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B9C85F-E25C-4DBF-8D30-D8180E22EC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3ACEC7-155B-4C93-ACA8-2736339969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A69CB0-E7DA-4C2E-8003-9A13816560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F70DA8-142E-4D47-BDAB-E84FEFAB58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D66466-B397-420D-8F2B-97AAE10898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DA58A7-5E4F-47EA-83A6-580B08FD4A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C32D01-880D-4968-BC40-2B0640A887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BFB80C-1984-4A4B-906C-AB73001E84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AF7E9A-46E1-4F9A-A2FE-5D41DB1B3C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D10D24-DFBE-4FE5-898C-610369F711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3DCD27-0300-4AE2-9F13-76E578987C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3725C8-2695-4345-B67F-21672DCBF2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BB8317-526C-4194-8266-D5FE8864F5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6ACBE1-369E-4D0C-BCF7-589A48BB34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A8EF20-86C9-4483-A2AC-152862D6DF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CC7E5B-F3F0-430F-9FBA-B32317239E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6A56AA-F7CC-4A88-9C78-1782E7C056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48AD9B-34C6-43FA-84BC-C457F30A8F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B900C0-F0F0-45F9-9C5C-35505F62FF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816E06-5134-4DB6-A21F-79E0FA3D82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0B6CE7-CB42-46DD-831E-D338869BB6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05BDAA-DDB6-4DCF-9E41-CB1AA70F2F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A1A6E9-6626-4CA9-AF1A-E3A6E40EA4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052705-1BB7-4F08-ACDA-8160A038E2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5FF606-2BCD-4EA0-9C56-43101FBFD8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7D5A99-7175-4961-9CA1-764ADF230D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18E62D-3E29-4B73-B0A7-98591330C2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8C3043-701E-41C3-AB21-80FD5A1D33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5AC28D-D499-45DD-B2F9-2F52CF7116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53A396-78A2-42EF-B05A-2C38A55379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523FD5-F2AF-4AB1-95F5-D5F5E38625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2B3907-1F01-47B1-9CB3-5C62E3D5DB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558A30-FCA6-483D-A774-F395234F13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2B1F1C-1224-4B1D-926E-3A92A6F1AF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B300FC-F61F-4309-B677-CA3A8CE235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4D02C5-99A0-4664-BB32-DAB7F304BC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C5CB46-5D20-474E-9EAA-FE64924006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C173B4-AE21-44D6-A642-95C4357DEC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057DC3-8AAF-48F9-ABA7-BCB3EF241F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565871-2E70-48D3-8B11-248BBC31C2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56E8EF-8F08-4203-B1ED-735FC2C150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C9F404-1BF4-4535-9985-EEA6CE6380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10DC6C-DCA3-4FA4-BEA0-986695160C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56F350-1B93-4126-9CFA-70B370F6CB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BF4259-DC0E-4427-8963-86FBC7F0CB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049EA4-E4A4-4C7B-AA27-14ECF74A18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A9076C-9734-42F3-BF49-6C4D89087E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67E7D4-61EE-4277-B6D5-3459B8ACC6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BE420E-762A-45FD-9DFC-1C93E42DB0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407A64-A6E6-42CD-99BF-FC4662E0C2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700426-0D8C-4B4E-941F-7739190F32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869E5A-8C04-44EE-B594-B50C927FC0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0DCFD3-014C-4204-99DA-88AD079025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ECA58E-D12C-439C-841E-336F8361D3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E6202C-E5E4-4B7B-AC01-D48A97F338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2E4E97-438B-498F-A04A-2E83EAB368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9B3267-84E5-4BD7-84C0-F0CE3A1479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6F2818-51E6-4D63-B338-4F59B57B6E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F7C871-4335-492E-9062-9AA873D0BC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CF5E47-059F-44E3-B98F-1EEDCC3B49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D56066-A516-44A2-A7CF-5F7246DDAD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11AE8B-2286-4270-8F6A-52B102D0E2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A46952-024D-46CA-BE96-9A3D41A8BE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1D376A-F7A6-4179-9339-CF29271501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266DAF-7B92-48D0-85DF-DFD7FE7232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DEA500-5644-4E38-879F-3707D9829F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7CAC34-EC87-4D91-9E3D-806C675ADE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6CE941-8EC8-440E-9D31-FC709D66FD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1C35FD-9286-4E00-AA03-5420882BE7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0AACFA-FD09-4E57-A2AD-6E5BFB20B5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6CCB6F-7098-40EA-B2C9-0A5FBCE6FD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48C212-BBBB-4B84-A681-D674287F45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AB88F0-B0AC-48C8-98B5-F76AA47F1D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30A719-A679-456E-9177-8607A0D3BE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226377-E54D-41DD-A6F6-8794F7BCFB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F23D0B-8CD2-444F-A7BA-7C820F9C8A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6959BB-639D-468C-A53D-7A5064A3A5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9E00DC-EB97-4477-B349-8A949F30A4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BD3309-9BF4-4B83-97B1-429D180D46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4FF2C3-5297-42BE-8900-654DD46611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8C8C4E-1985-44C2-B4D6-9FD6363EE4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F1ADE6-E862-4EE0-9E99-BBF99F9548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A5B51C-8BC5-4B5A-A05E-CCB652F686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09303B-EFC8-458F-A3BC-D88B8E5D06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DDD019-577B-49CF-9657-15349B6512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EA16F0-80CA-4F49-9CA5-68620CFC9A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CFEF1E-7E8B-4ED7-B79F-ECED450E58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BE71AB-F89B-442B-8BBF-86C59E72FB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FFF8C2-4A38-4BCA-809E-5CF1405EF7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9666D7-25A6-425B-A8A3-F64E17BFF7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162670-AAFE-4852-B1C9-922D420E77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AD7EC8-8349-4358-82F0-99D1E2A839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3C0AEB-84E1-4A1C-A457-47FD22F6ED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239792-55D4-4997-8082-44436324CC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26C4B0-DE7B-42C4-A27F-E80A41B553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DDA355-6F0A-4626-A7A3-9273FA63C7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571749-DAAD-4B93-82CC-D94520C1EE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E04E1D-378D-4D4B-B0BB-B867667FD7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FE9631-D2D1-432E-BD2D-6D54CDEE9B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1F818E-670D-4F24-AA07-B7A6D80B17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7EF099-244A-4018-99FE-FDF625473A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80B187-7F0E-408E-8636-77DB29F8ED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B7F763-AF60-4461-9734-DB792CCAAF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5BAF66-BD4F-49F6-92F0-BC82B4A821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401769-4EE1-4E85-B428-F09651BCDD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70D898-B45E-4BB1-8912-301D505AB8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56C18B-A2AA-4F79-B72A-38A8D0AF98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E99CE2-9140-4A31-9E26-BC95EFDB61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37976A-A430-4F22-A9D4-BE8803E8C8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0CB532-09D9-4D5E-84A7-F93F762634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CBA651-1A74-4A05-8DA9-7AD5FA54DD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4BD7DB-D074-4FA5-863E-7D70C3C7D8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F510C2-7A7B-4676-A40E-052E7D1E38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6C20FA-AF20-4B5E-8B90-98C92863E3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E1DD5A-DC58-46AE-9B9B-17F41E725A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C86268-8F10-4410-9508-A7298C393C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15856C-C634-4795-91C0-AD93627D85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2D76C1-7E30-4BBB-BEAB-F56F81BF27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B86A68-90C6-4728-AFAF-4AA7752DD4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0FB062-A504-468D-A63A-0511637E15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7AAA24-ADB7-411D-83E5-3384C57843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11BCF9-AE56-4783-99B2-838CC41DA6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64D18C-C762-4A83-AE94-3A54CBE9CD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59646D-0595-43B1-9C5C-4A32E30DC5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4E3B4F-143C-43AB-B101-7647F24A9D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8A76C7-B604-4C42-BC26-A6399EAC5D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BD006E-DE38-433E-BAE7-262141C98E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85D1F4-E458-494A-BE31-D293F47E42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196AA9-A74B-4C74-806F-727B0FEA64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A9C6F9-4421-4B7E-92FB-7054114626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8BAFD3-DCC1-47CD-B5C6-C6536F09E7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FFAFD2-3C7C-4B79-8FE7-C2FB4087EB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342B35-5185-450A-9992-DB4604DB9B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442536-9B44-4190-BD8A-4026B5E14E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17349C-2E4C-4973-8D4F-3DD1A34FEC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DEFFF8-33B2-44B4-B5EB-29C8A8394F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D7576D-0068-4080-8FC7-64DCFF6864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5457E6-C578-48B6-9067-898980DF5D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85302F-7045-4EAB-BEE3-17563B6E2A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52C772-D1A4-41D1-8DC0-28C7760A11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984472-49C8-42F4-AF39-1DB0EDB56A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C32F93-43EC-4A02-85BA-542DBF2BD2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39B077-51D6-4930-B962-5CA16423DF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79FF05-EE3B-4825-BA83-1C71E81DB2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614093-B8B0-468B-A0B2-8C94D75566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71E614-64A6-46CF-BD51-6AA3F3F0E3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906569-1CAA-48A4-B61E-A6D1C2FF43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E0A0DC-14BD-4FC4-BEC5-F0396F0969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88CDA3-AC07-48BA-A515-D1287DCED9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CA713B-88B4-42A6-AD88-E187FEFD3F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FD783A-2AF0-425A-A978-2BD103BE95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ADA0B4-77D0-447A-BF4A-44B56ADF18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D625A-6607-4D2F-85A5-D40A91E4EE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BC9B90-4EE0-4C80-A402-5C56BAF651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558DD4-3694-4E1B-961B-7F2036A380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41DD08-0901-4472-B226-723EFE2BF6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AEF0A3-36EE-4A20-B26A-5D74D2797D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0ADAC2-1602-480E-BAEA-AF7CD01407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2BAC17-A05E-46EB-82A3-4415464C0A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DDD9AC-E5A1-4ADB-973B-F54E5E9ECA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A7EE71-B05B-4212-A3AD-0E6CFBE569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9C7DA4-D3F1-43CD-85EC-6E77908BDF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58DE44-2AE7-44A3-A771-E064E66E25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CA1D82-2D2F-4A78-ADAD-0AAC45AD50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CB8318-D8CB-46D8-90A6-CCF2932BF3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E0CA1F-6B22-4EA7-AB68-AB1CFD4A52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4ABCAA-FB3A-43D3-9F68-C56547886C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434341-81E3-47BF-963C-AF1800206F9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9647AD-1808-4061-906C-81E8DCBB0A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843C0D-EA6A-472A-B4B0-35133D4B98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8BAE62-0899-4F8E-BD7A-6C723EB9196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ED2450-DE94-4348-A2B5-4F3149E17B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5DFD77-4D6D-4AA3-BBA4-0E0CA1FA03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9EB1F1-2AD7-4A59-B6EB-3E2497AFC0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7BCEBF-722E-4BD2-A0CB-8302230F87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573DEA-687A-460A-989A-7E6DCE6DE0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5AEAB9-5B92-401C-BE00-DB0AD027BD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0E4F7A-D510-49EE-B8F6-3FD5162499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25F010-E3EF-4207-9E78-062F483908F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7C435C-587F-4B2F-91A9-785B6103B56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C485FD-121E-4017-BCC7-D7B2AE34D4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3A70F8-D283-4BE0-861C-EC252F30CD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9A3086-1E16-4A87-9AFE-F8CA9D20EA0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379F0B-DFD4-4959-911F-887F483760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FD2880-39E0-49A8-A4B1-669110412B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7AB236-ECC4-4D0D-8C1D-C83160CB33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29D53F-D25A-4AB9-9949-4CEC7E41AD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E0ACAE-9013-4FA2-BD14-4BD2126963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CBE4A8-22DE-40F1-8304-2E434570DD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A7C8FF-1B79-4CFA-9FC3-31F9362872E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D88144-1FC4-4FF6-8FF3-4BBAC98EBC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FAB2B2-1322-4D05-AD17-87D672D8A80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2F7E04-B866-4DD6-AB6B-5D78F70278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BFF522-BFAC-4922-A059-92C8DE713C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1402B4-F9F6-4091-883B-38F2B08D4A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B3FB43-1F24-47B8-A3C0-C0CFFECC740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D68F5F-A115-4F88-A864-9288ABD48C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65FE13-B6B6-4BF1-87BF-87BC9905EA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B3D6D8-7D05-4769-B737-3BBC20A93B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0D9DB1-4972-4478-970F-998E52B269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26F1A4-7F2B-44DA-B6D2-9002BEE25A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077968-4C3F-44B5-BBED-DFD64D8ED2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F405F6-0D4B-4BF7-8832-AED780E84F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60B2BF-1CE6-4A5E-9763-0CBD8EDDC3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484E2E-682F-4317-A110-4E3B0F4A72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489496-D084-42F7-B743-800DE509F75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E8B00D-758C-4586-8BFE-E7281DFC33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7A9A89-7BCD-48D6-8111-B65DF30910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1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F210CB-A3ED-4333-9CDC-AEB135AD9E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A74A87-6F44-444C-AA14-7C8A8B0398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CE961F-CF03-493A-8B3F-2A33ACC978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0BBB00-A3E5-4183-815F-405D82E894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6647CB-D5AB-47E5-BECD-E8C28147B0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0A495F-F9F7-4EBD-ABFB-C16F9CD827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B031FF-EE06-4481-8729-7F43264BF9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981867-CE51-4F42-9C15-CFE5C36524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5AFFE1-C18D-4BD5-A212-900127FB88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B7B8E9-1620-4ED8-A0E3-2C2C719484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54A94B-FD60-4468-A068-CD537DA26C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6E1E3F-BC90-4C08-8B66-D696037F9A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034915-C477-4D38-840A-0624ABECC3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C597D6-5166-4EBE-A336-9E7EE6320F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C2E3E3-09E6-4685-B489-9CC652E60F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10BB31-85EA-4A4D-B2D5-EC517353B1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B35B85-317A-42EE-863A-555C4445BB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5F6BFA-0AF3-4D57-8DEE-48734FEF86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FA9C47-4A4D-4F4F-9589-648D56F286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392C2A-AE07-4C10-BD69-C05945051A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EEDF3F-AA3E-430E-8D59-48EE2F7B60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C04AF5-48AD-497D-B531-3F338FA064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92B2F6-7B77-4C82-B935-83E33AB15A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BE1598-0C9D-4A16-ACF5-BE4B69FC4D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AEFB47-35E5-4F1B-9C95-CB894D4CAE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EAE774-B03F-432F-85AF-75B8063371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2EAC60-FF9C-4B23-881B-A45DF8DACE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018DD4-AF39-45B1-8567-445E9938CC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DEA594-2DFF-4D10-B1DC-B0CC039F8E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6F7739-AF21-4C49-80CE-B767D1BA25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34011C-7085-431C-BCE4-AAE570D529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95CAE6-BDBF-4475-BCA5-94CEAC7D6F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D1643D-95FE-42D0-977A-221C6EBF31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5973A1-CF9F-49A1-9CE5-DCF7ECFAC7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4F8652-38B6-4700-88F6-4C463A2C38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3DA87-84F7-4644-825C-314E84BD7E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078680-D09E-4FD2-969E-8CD6EEF24C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D2FB88-15CC-4677-B5F9-A10FE90D27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3E28AA-5C61-490E-8195-FE098CFB98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0C1F36-41F0-499D-B0E4-705BA050E9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EFC67-0C71-40E3-833A-8D66AA8EDD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461C3D-33FC-4308-BDF5-82AEC6BFAF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5E6592-3ABA-4EB9-8FEF-5D54E906AF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DB3A4C-570D-48E7-BCD0-FBB14BE01B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9915E1-644B-44A9-8BFC-8DD4484A44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FE905B-1D83-4DB5-97C0-4793643F64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D527B3-25BD-40AA-A51B-9C4908FC09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C1E02F-927C-43B4-834A-08EADABF65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09EC8F-8B08-455D-82D9-F3A07AB8A2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AE1DBF-3672-4B8D-8770-8641B756AD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F41458-CF7B-4C13-BDA8-23D396B421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27CA85-AD06-4B53-A899-8F2C849C29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312A06-9E88-435C-A562-C6D0E73F45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96E59C-6C20-4BE3-A58E-E65CC2FA39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A4D9A8-9418-4D45-8724-DF7F6F607A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8F6A64-1D7D-4E5B-AE58-B9F09A28D1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2DDD34-43F9-4675-8DEB-B123C1AF15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12DF94-A655-4E56-9D99-2788501D15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79980F-4EB3-4687-AC1B-DDE62E1463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FB194B-7D3D-4F3C-89DE-7F397582D5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1203D2-4715-4BC3-9440-235161265C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3E4AC2-6DE4-48D9-AB61-07EEA28850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E6ABB7-0332-44DB-9016-631133FFE2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32B295-3AED-42EA-B4CB-3003EDF5E2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FA63F8-8C30-4B49-947C-6A4E1929FE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CBF677-81AA-4836-8A12-63A6A78B29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35D85A-8712-4506-8CA3-B0B9B7C02A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116866-5677-41D3-8A25-59108721AD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B22E6B-CA09-430F-895C-DB4D5D34D4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FCDB9D-AD83-4573-831D-03E27CA5A8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6F472E-BCD7-4A98-BE29-AC896AF192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16B5D5-D86D-4659-BD85-D624B4D29F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C776E4-A2C8-4507-9929-4ADD0C6BA2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AECED0-01E9-4E59-A87C-6CF36BBC7B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BCA815-3918-453F-95E4-889DFCF5DB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F03155-205F-4523-AF11-AF950D51E4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7F73AE-220B-4878-9CDF-9A798578C3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DB8A82-E708-41CF-91A0-B2F6090579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30B480-7347-4FCC-B846-95833FCFB7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C47F96-7CD6-420B-909A-3A88700EB4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67BA18-FB5A-48DC-9915-E607A66554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801C60-5F09-4DCE-AC31-96899F7BE9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20680E-9DC5-4142-BAB3-B4F17D45CB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AAD4CC-CC87-4FA4-8452-3FDDDF1DF3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6AB0EC-F072-47FC-9E2F-0A232F981A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6E598E-55A6-4C6A-9EB6-C7BFE068E7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092E15-7EF6-49BA-8D4B-7971F0B388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ECF9DB-7B34-41FD-AE09-62AB688F5F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D140EF-A95B-491D-B0EA-72CF9F23C3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E371B6-CFBC-4072-85CC-10B84E7360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5C7119-623D-452D-9BE2-7A1A5F7020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825E3A-1EA1-464D-AEA0-CC45CE5EB6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1267FF-1E51-4841-BB5F-2B8D081D40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D152A8-230D-435B-BE3B-BBD11203F2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5493A6-2825-4C22-94DC-D54F074EAC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8676DC-D0F1-4EC7-B5C7-D0BCD7D127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3EFD74-36A2-40C8-B279-FCC9C1D28D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7E0C52-8151-4D42-B471-AAE3A13FE0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7097AE-0107-48C9-90B0-FB3D8764A4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F02266-1C89-4229-8D13-FAF36B5B1B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E0BDE9-8AD6-4D1D-B161-E8C949A8A4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4BF662-8430-4885-B897-7F45AD9CEE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7A9E3E-AB6C-44A0-A781-868F25FD47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565313-6CFE-4023-8A25-07E0841C84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082F0C-1C27-4437-9B06-CAFF0B73B4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17D40C-690A-4B54-8505-FD6E738BC0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A92648-D402-401E-9A03-0F000E2CE9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C8301E-E07F-447B-9502-352A8DFD5C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3B9CDE-2E24-435A-BF28-4766869760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C265B4-A8D3-45A1-B79C-CFE7ED3A64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21AC92-1A7B-4575-9BDE-DDC575B701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E9C51C-D217-4077-926A-598B28B191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7E6B35-38E7-4625-9C9A-58B294F573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5469CD-2B81-4F57-A487-C5B682BFA0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012924-F9FD-434D-99D4-64E36613B5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2C571A-5FC5-48E7-A75C-2BD7FC7900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95CD34-8291-42BE-B070-17D8DDCDBB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7F3B96-9EB3-45FF-AC31-7B6FDA254B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8C93EA-003D-4E93-8541-1D1C6FE4F3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853927-87F7-40D1-9922-9CEEEA2386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8BBC99-59E2-4C15-B684-DE264D8A13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3D2FEF-212B-4585-B401-1E35FEC37A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F47F55-30A0-47A4-95B7-1C12C3A56A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2C729F-2811-4E9C-AE09-0526F001A7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726312-8C70-4726-B98B-79049CDE0D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0F8DD5-72A0-435E-A4BB-960A9DAF99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5318DE-C059-4F20-A870-00CAB061FF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B5A731-1704-4638-9276-B15410BD7F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2E4346-8952-4791-A7C9-AA94785223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EBF215-32C7-4680-94CB-7164B413F8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5E2CAD-0EE4-4338-A617-5D512321CA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480AF5-0B34-4BB1-B9E0-9BD162BAB1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A389B6-EF98-410B-A1A8-3523EC4D8C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871BB5-2F9C-4FB7-A622-B27DF68F9E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30ABFA-666E-4B4D-827B-074981BB9F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A7956E-5955-4F38-89A2-4A103EBDE5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A7426A-672F-4A14-87FA-41A61170D2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358742-9EF9-46FE-98A4-A762669A39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A12F26-31BE-450B-A4F0-D14A46DCAE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CA6659-0B24-4A04-B05D-A7A3FF53DA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451D74-AAD4-4673-BEB8-0EE6CD4FAA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4AEFDE-D4CD-4E25-9531-C65116A73C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CA4072-BF25-4211-A5DA-8D3D7EA42B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7A869C-1B5C-403A-B3C0-8EB2C15628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B42B55-AB29-4557-B061-31DD7639C8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94490A-CCD7-4913-A0E7-7D9D5E1802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684B57-E1C2-4B6A-83DB-781E728B7F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459259-6869-425C-BBAD-220FEC3DAA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1341E3-81AE-467C-A774-98C88C7335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3D20BB-7952-4EB5-ABE5-8BF373048F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EDCE5D-7742-460A-83CD-E18998CAB9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8166EC-D255-4446-BC36-4E28BFC893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8ADC7C-B8E1-403C-B797-6788DD9A47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00F299-23D8-4C5F-9FB5-7D94976059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B60E58-9A9F-48C9-9D93-6D627C027A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48B790-B837-4D01-AF4E-A702963162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7C3FB9-B8CB-4190-A975-36E3065EAE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BFEF19-89D4-4C58-BA74-D5C58396B4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B29148-EE65-4619-93CE-A6EFC94243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5A0EDC-7B74-4A75-8BC6-1429CA7CE8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7651DE-4093-4664-99B0-AF39058895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2744CF-251F-40CB-98D2-F4FB322D7E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EF48EB-069C-42F3-B9DC-9FBB02A2C2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B8D0FB-3E1E-4D78-8B3E-5F02051E2B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29765F-8898-4B86-A657-9A6238F802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A18240-F2CF-4199-A959-E5979D0BB6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7DCAA2-D219-4961-8A98-51907E7D61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06ED6B-838A-48FB-9AF3-BB3710937E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591DDB-DDA6-4412-987A-095F2659DC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A7BDF5-1AAB-4882-B11D-6C5229273C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1E5F20-2976-4EF1-A7DE-E1AD07682E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8CF897-BA65-46AD-8AAA-EF4F68F175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DEA27E-EC15-4669-9D88-115C0E4961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DD3E21-A4BD-4508-BB7E-5388538411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3F55EF-15B7-4D3C-835C-3E50AC6064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1BC4F2-DBD9-4DF0-880B-CDFF7B5CCD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2483DB-2F02-4C21-A31F-AE357AA145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2964CC-23C0-46D5-A6D8-A5DBEABC1D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655D9B-4259-4DA2-9692-6F0D54E173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010738-0EF3-4004-944A-9BB4BF1469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C5B8CA-0221-48EC-B422-DC724E6602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94E6E8-3F05-4AE4-866E-357A8790AB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E567CB-2315-473D-A36D-4ED707A4FF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64BD78-AA86-4FAA-A32A-4E79D79610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79E648-8A6D-4A31-97DE-AB90530FC6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16490F-2492-46A4-B202-E574BF7DF7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FFA4A0-F5C6-43AD-B064-4D020F5560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32FEA3-E7C4-4628-86C1-4E2CC91E55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B494E9-9560-4B03-8CD6-794EA1D221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9422D5-8FD9-40E0-8CBD-2F7E90F63F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ACB287-9BF6-4057-9B85-EBEC99637D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D8DD6A-5AEC-404F-B166-E53733E31E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4BD67D-EB7E-4F95-A419-A2C0AD7FD7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DA4416-A455-4C79-AE94-9714867328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FA4702-7736-43D3-80CE-A71AFC9927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F366E7-D44E-4826-A0E3-DC37561E42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EC3A5D-2FE1-41ED-A9A1-26406B999A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7921A4-199A-4BB4-84D9-33D793E23A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57CAB1-0728-41C2-B538-389F64B83D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6DD6BD-5CAF-41B8-9DD9-DC9775CC03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D2E18E-3F7C-4EF1-A069-BEEE55CEB7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E71089-B03B-48C5-8D52-B4EAA1346D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E43D4B-D594-4FFD-82BC-8F06ED081A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ABE8C4-A68A-4BF7-AF6A-6773246CDB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57782B-420A-41BB-8C9B-F4D5FF56F2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80A738-06F3-4CB2-AD4A-13E70DDEA4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0574D2-53A9-4FD7-8167-01A42198B2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8F0FE7-93AB-4D99-B7ED-74C86406BB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8FA2F3-A0FA-45B4-BA21-2DE02BFD53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BD24F7-3F7E-4C09-A85E-319E08513C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34C631-2280-4445-BC26-CD331BB63F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ECE986-19B9-4C5A-9175-E262F93B9D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A78328-08EF-4CAB-9D00-1A697A5CC9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4778C7-F740-4479-B267-37A9D01D98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BEE64C-3669-4E11-AC17-D4B970F057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4208A1-4270-4E3D-84C0-20877EE173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377342-7603-430F-A948-4B588CA1CB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725592-7EC1-4613-8B2D-30F43497AB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D17EAA-BEEC-4041-80F4-652FA3EEAD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F22FB7-1DB9-434F-A734-B2C5BBC18F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3293B7-0095-448F-BDD2-19F6EA81A1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D6CAF7-9052-4EDC-BC0B-5D8203041F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ED7A5C-3DD7-4D0B-930A-88FBF48F69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918C85-5FBE-49B4-8CF0-9FC4FD9F46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C82CD4-BF54-4958-B2FE-5C0DD3AF01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1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219F07-199A-42BB-B7B2-F7CE4D2FD9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302B5D-B551-49F0-975F-1B09A38F5B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E1EAE6-CF70-4F3A-AFC9-A4087794E1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D00F37-C677-47C3-913C-6F6F877335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1C9620-8F84-471D-80C3-B44BF0D1B2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191B39-7FF7-4E11-B8AD-4CE036A33E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58B8D-F690-45E4-98DC-B643688C6C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452DE3-31A3-40FC-9D32-42A67EBA05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59B213-88FF-424B-8256-D09946D8BF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26CA6B-AC8C-4BEF-867A-7CE6818AF6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956625-5E2A-462F-8AAF-4F779C50A3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C7B248-8A8E-481F-93BD-A0D66F074C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0C8407-D72B-4060-9565-E0EFE99912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09BD9E-46DB-4286-A174-1A14462ACD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B82F42-5954-44A3-91C2-FDF19BDE59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CBFAA3-25CE-4AD3-A1B6-11576EC79C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1B327A-B44B-434F-A7CE-D9EB462AC8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0E0676-D659-44C6-A14B-3FC9385D64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5E495E-6085-496E-8807-FCD52D947E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FF5159-0A99-4563-A371-AA79144DD3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ACF715-AF08-4430-9E20-7E5E94A249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9C57AE-0BCE-4007-B614-D2E4218405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3546D7-17D2-4E73-95F9-A7D79A34FB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7E9AD1-AF74-4DBB-A0B3-72047DF19F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30D5FF-F282-4A86-9044-F7D5D0C100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74EB7D-0219-446E-97A1-CDF2924DBF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9516FC-80FE-4798-96F0-FBF556419F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F73F31-192E-4B51-9B94-0690AD7B1B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AFA1DD-2BE7-46F6-A7F8-BB6D748A55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46C403-B75C-4B31-8F2E-948813B01B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CC932C-17BE-48BC-98CF-87117A0966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40C340-35FA-4C84-9695-7F06F09B38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A3AE1A-73EB-48D4-80BE-C74A4D1FF1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B7B50F-913C-42DB-886C-A26D5036EB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E6DD35-608C-4421-B7F8-899AF9DF8C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E169FA-FB28-411D-9AEF-35A58840B3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A72895-249A-4D2D-B677-E86B10E2FA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21763E-EBFA-4FF9-9B4A-96D73A34A3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9B7970-1341-4D6E-8FF0-DFC58C1DCB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4DD0EA-EA24-47FA-AD07-FC3356B876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E47E7A-946B-497C-8D08-7A0E37D5E7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70CE4D-7A1F-4D30-866A-3E949827D4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F956E9-9F34-4687-A1A3-580B1B7861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8C5B33-3732-4110-96CA-A850AEE87F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A70009-3185-469C-8151-886B66DFE4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B8C7F3-C5A5-48AA-8052-BBA0D0E62C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E5DB23-30FF-4DE5-801E-1D5CE321A2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6B9744-4F09-4679-ACD9-825EB83B25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032152-3519-4801-A772-ED3AB1C1AC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C65EEC-0451-4310-86A9-07661A90C9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2D4AD8-59E4-461C-AB3D-B005CBCF5E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93372E-72D9-4EDD-9705-DC03FD73E27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A1980-E755-4807-8CB4-568CCD9BA4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FF4973-6276-4729-9B64-AC666B7100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13FF4E-0109-44FB-8DF3-6A8EF775FB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67AE2A-8AF7-4E10-A3C6-4C2F94C1ED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04A70B-7498-440B-8056-485CA4425C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113863-4706-4276-B455-D076A45C727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BE0569-9E67-4FC3-A4DE-01A01455F4B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CA31F9-60F3-490B-9727-0057F02739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8162C3-807A-4DB2-87FA-0BFE9078BB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5C340C-78D5-4CF2-B3F5-A9498FC07A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F4B7B5-B024-4214-9061-D327C484BB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02B1D2-53D8-489F-A15A-024AF90740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07D065-0F9A-4756-AF18-C79F0926649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90DBE3-EE19-4EF2-89E2-703FBBC285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D3679E-EFDA-4ED0-BA84-F7D218DB0B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078DA0-DD7E-4D4F-AE46-E0740C891F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1E962D-680A-45BC-8134-AA700E2D0B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9C43F7-FB3E-4021-B184-E0E2AD67E89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76B1AE-7457-4523-AEB5-37E4CE445B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6155E6-1778-4920-9682-F5EF3AA190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CF6F99-AF83-46B2-993C-7D5594A437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04EF79-E849-4883-B027-08F18717381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3025C5-4051-4C01-8C3A-21FA7BA634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805CCE-6D7E-4341-A7ED-3F63366B6E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639BA4-165B-4D21-AF64-3EF2FDF56A0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92CEEF-900B-48AB-811F-4E4FB8E692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A58258-4DD7-4A7B-B151-8391039CCF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C0E266-84BD-4474-98A4-8D3BE2CC51A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E187E6-3A2B-4D5A-95A4-1B902D73BB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29F9A4-7BB1-4A09-B037-AAD6CB72BD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BDCBA1-2DB5-483C-85D7-B8EE6107EB3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CB2879-15DB-483B-AE0C-86B224485B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6D2B8D-5C45-496E-A87E-ACE47F0A19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804F11-37F3-4CE5-97A9-172840B8802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627B8F-0E8C-4EF3-B37B-74B02C3D95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B15927-FF7D-4191-A222-A67521130E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DBD8FB-1A3E-4869-8686-E4313ED229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52DF64-7A98-4E9A-8924-B8024FE9F1F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3E82E0-375B-4EDC-889C-C8B98FFC7C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3564B8-0CD4-4299-AA35-49DAA791684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7F7930-4BF2-4580-AEB5-4F288371B4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1647AF-6E82-4279-8F8C-1EE81995E9F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4B7061-4DDF-44C3-B262-F5A10E3951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77628F-848F-4CE5-BA05-E36E4D1A34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90F0F5-74C9-4284-9932-24E56A340B2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25BA2B-A1FF-435C-9711-1B9031AAE16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1BFB96-16F6-4F1E-A01C-F4E0A0ECC1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48719C-F2A1-4898-A59D-4EC8D2D5B1E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6270FD-B238-430F-B4E0-BE91D83586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A7A0DB-7D30-434D-87EB-693F532E1A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631046-4A4C-4A6F-ADBA-ABBC08B589B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D0F0A2-587A-4FBE-AD0A-D345CD1A99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AD922D-E3C5-41D5-B400-13425EF8EB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AFA920-23FE-4B59-B4F8-085774A7BD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CB0ED2-2378-4E00-B84D-36B44B57C8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07C65B-129D-4D14-BEF2-E6A467E486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A123B3-69FF-47FD-A202-A67B37A6A5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BD0AFE-2933-4DB9-88DC-8973E7727D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832AF5-7FB3-4192-8D12-B79927F0AF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CB1D1-C65E-44B2-A39B-0E903FB58C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FAF6CC-97C5-4D20-B29A-5DC309000E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59DA75-B144-4033-9DD9-C890647294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1D63C0-D7ED-4646-A9F6-835C996834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E0031A-8EE0-4B27-82FF-7879966D03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C5D41A-AF06-4762-A463-B84EE1ADB3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D26A10-6C6D-446C-A177-E4C2B1E454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63E349-CA79-49C9-9A80-728CBBF234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27CEE8-C599-47C1-B406-B40D913A70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FC6A54-31C9-4C92-8219-8E92EB541B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AFB6C6-620D-49C5-BA2B-04A9EAF140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30C499-7AA8-45D1-AF79-7D66B010E2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72B647-89EF-43C9-BCA5-A97F95A14E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83F177-6828-4917-B268-6B8EE8AA93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13AB96-0284-4BD1-8DB8-63A0D16A76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4190FC-D103-4945-BE58-AB76B60950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66B419-4D33-43C6-8F7F-979852AF66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69401D-2D8B-4762-B558-6962389DAE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FEA1D9-ECF2-4357-8D6E-B87953ABF9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AE4E84-6703-4741-8712-09553EEBB1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50DE76-F86C-4FEF-AC62-65FE04625A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FFAA64-3A15-4F54-8898-6EAC1BAA07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8ECC18-511B-41AC-9463-C68E1063E5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E8348C-0BAF-4153-A940-4FE0523C2C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9306ED-C7B9-43AE-9664-D0909700E7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B545F4-DE66-4F56-8941-EB334881FF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EBE8EF-9AAD-4BF3-98B2-877D358D2F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B9BD9A-126F-49FB-BFD3-2B78475589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E84D4E-BC59-460D-BEAB-9C092D3AEF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25A6D6-E049-40BA-BD0F-7D4FB93333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A39C00-0431-47D3-9449-0F6F350908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A70BA8-D4E9-4EA7-9719-2E63DB4FF7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6BF2AA-2703-4BE8-A13A-4C881EDF06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C16875-F9EE-4BB4-A5C0-9066313434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B56A9C-8DFA-4650-93C0-8EDEA4FFF2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A84237-9E68-4A50-98B2-725E34C4CC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DA289F-FCB7-44E8-9DF7-45D618C971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0E9307-C0E0-449E-BA2E-7E9CFE862E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17D015-55BE-4451-AF21-6680B3A64D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5A0465-4336-4E3D-A950-83AA45D0ED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303896-FF6D-4929-9B37-17C41B3322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2CE15E-D870-4B4C-BB61-D98FAF3B55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401B8E-80ED-49DB-A99A-333FEDD2B9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FA708F-A080-4AEC-AB0B-C36583846E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F0C752-44A5-4291-B16E-C2E834847F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85F45D-6A14-4921-B6D1-3E7B237F56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8FBB28-FE40-4F8B-91BD-F3CA688938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1DEB03-D22E-41B4-B452-227718A316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D1EB15-7E20-478C-8532-D3CD83B97C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5E47AE-D387-4094-A04B-911565139B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F24A93-DEDE-4B34-898C-E956547033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5C4F70-A2DB-4E9A-9DD5-3C209CB146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D6E123-14FB-44F0-ACBE-AAE72BF4E9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D56F7B-AD2B-4DF5-B93A-513B59E6D6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C44438-FD01-4C71-90CB-B38B5935FD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C8E60A-571B-4D7B-BD53-DFF68467E5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0BD2C0-E993-4C05-AB54-9A81F5D9DF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141296-6B83-48BE-A2B0-751D8ED5E8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D064E0-C383-4033-89C7-D51AB891AA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4D012E-ABD4-4DEE-8155-3C7EAB3236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998D2D-3927-4688-882A-9CBAD1CD82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6BCA9A-9200-412B-8571-C202A25206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030D21-5FC1-49EB-85DA-F110C7F80F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AD59BC-B08E-46D2-972C-D682F5C440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77808A-BB6D-4A10-A90B-DC3195D3B9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77209F-CD04-4FC2-AA00-2C95DCFA82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D49F3E-1E15-44A3-89A9-B5BA83A289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8970F2-5320-4235-813B-476DF241F8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651070-1683-4A4F-88DB-5A111285A5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D68953-90B2-49F3-B044-3E8DE58F93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68082F-5902-4931-A898-96F76BC572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B970D8-A639-4099-B7F3-92EC1212B7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DE37BA-7C5F-4C1C-A310-04163BC1FB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BFD88A-41B9-4A79-94D5-919AF6413E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2A1E4D-8DE9-4472-893A-2D255FD135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A42475-9BC0-4E31-B95A-454288BC61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E1D9E3-BB89-4A98-962C-3B7FCF45A8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272CB2-5177-465C-80CF-AEBAA46B0B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9824AA-932A-4ECB-B7B7-C5322C1EBC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ED978B-1A69-43A5-9D5A-2BC13C837D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E7F7C9-7B5E-4D50-B698-0AD40C4241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26C3EA-2331-4B14-AD86-181FED5F57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9C3B98-B319-471F-8DDC-A12B7DCA4D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62234F-DAAE-4F8F-BE68-D2BD6D07F2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98065A-24B3-4BD9-BF65-D27DBEEBD7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532624-FC41-4E76-9738-2C06E7D1D6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58E846-9517-4ECC-AC40-B6D9651F1B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B3428B-7628-4CD7-BC06-CDB37E3B17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D8422E-EA7A-4F52-AFCE-879CF9D30D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EF9DFA-3206-4402-977A-F5BB9150FE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0628C9-4E1E-4C03-99D3-8759A050DB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1C7CB9-9C0A-47AE-B0FA-9B4126093F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D42AA7-3412-4CE5-9FA4-AC49EDF563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445A73-D5CF-4B9D-B53A-42A9DBEC00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E358BB-CDA9-480E-9D2E-1367F10103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83589C-752F-4FB1-B00A-C3AE9310FC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931532-CB33-4E78-B101-A4A660D5A0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5DC5D3-EF08-46A5-8A13-817A08A287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08F6AF-49BB-48EE-B6F1-9090FD1021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ECAEB5-810F-46BD-A37D-54F1B49E65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C67A92-A791-406B-814D-D6A0F04F72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F93215-9C9D-41FD-8FCD-4F76A02394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3EB5EA-2BDB-4E40-BC5E-049CD2BBF8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E6FAAF-E4AB-412A-ABF8-AFD141640F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42DA8E-793A-437F-9B36-6E6F55F0FB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E6EC8E-BD80-4355-8FCD-E16A148743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EEE69A-5F64-4EED-86B5-0BC9E7E14F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C74F35-9804-428F-986F-F48C5D04B0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279F5C-4EC6-4705-9676-90F145830A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993E04-829A-44E3-94AC-8CF226E148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084227-D491-4A3D-891F-18AE0E6654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7A9A4C-1F57-472F-8FDA-E461615499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0D26EB-F031-4329-B4BD-947EA62A56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AC96CF-AD53-4096-BB6E-389BFC1CD2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70EF75-2B83-4870-95F9-27A1A4D835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EA86D6-D5DC-485E-BE6A-18825A3F19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74BC77-82D8-46F3-8001-094CDA2339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9991FD-F02D-4C9D-9B04-5B752CA06B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EE0262-474B-4BFF-B71D-A67907D28F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E0BC14-3992-4445-92B7-C3C4765D01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166826-BE04-497F-8603-17EB2580C7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D219D9-3F0F-480F-9DFA-404FE574C1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701802-A74D-4D7A-A30E-4BAFB3EBED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883567-0BBD-4E9F-A0D5-83ED8ECD1F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386FBA-1CA5-491D-ACDA-2962524261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05A45D-8C61-4709-A192-889E02C629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8FFBB6-F308-44CF-853E-4F953E7A74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82931D-DC59-4555-A295-2F2A725144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F4251B-FAF7-4024-8CEA-657A1978BD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50AF02-F527-4FED-9EA7-006E47BD0C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4CE206-8CC0-4C90-8F8C-9AD1A4BEA5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DF8D74-2CC8-4857-B5E6-A11567225E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64B724-B9F3-419F-85FA-DA1D864E2A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38AE01-12EC-45A7-948B-360EFE1BDF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A49F16-73AC-40D1-BDFF-213F5A1F0F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8A1FBB-0B6F-44A7-937D-57F58E40D5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000663-B36A-4EED-BBB2-923C35D552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E7F66F-AD22-47D4-8ED8-2D178A39A4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85ADAF-69F7-4597-95C8-B8D936DE73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6E75FB-F297-4811-A70B-550E28B5EF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07481B-C025-4B37-A808-B7350DB966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E96687-7611-4422-9639-24D7993425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9407D3-9840-4A1B-9163-061371EFA9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4C27D3-A0E0-4069-AF59-269C826271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493F45-2210-436A-ABDF-6C686D0A67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41FFEA-9264-4373-AFD5-C894BD98EC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C73965-D9C3-4567-BE3B-9E67527338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EB6AB6-CA48-4111-B30A-7CCF872A93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FBA2A9-4C55-46FC-99BC-305C27E788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7095D1-130F-4BE0-85F3-F0E687BF76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F9B7B0-22C5-4FEF-AB92-CAE7518CB3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3F6FA8-B18F-4BCC-A433-3146BE33A8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35641C-B31B-47C7-BFB3-834A16CA43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6046F8-DC16-4E37-9447-A67F0E639C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F82FEB-0662-409F-A9D2-BA2801E1A3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A605F8-EDC6-4F4D-A54D-1972E144BA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806F05-3739-4A9A-B80B-F36C7072C8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E3F3E6-BBE7-4459-A1C9-B4CA85E837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1471D5-7852-4100-A273-B6F4D07B38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1C9938-551A-4047-857F-C6E706A8E1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ED8AB5-392A-4AF1-ABA9-EA1C9049CC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34A5E4-5A34-4771-BD25-3BFCB8B1AC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743C55-076B-40DC-9FBC-6AB54C349C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4A096C-71EF-400B-AED1-5655644757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4C88C0-B9D0-45DF-9908-DE84A167BD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33ABAB-0AF8-4E4C-8333-73E1C187FD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AE3F59-3CAF-43DB-9791-B64B45B024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B5E401-C81B-46E9-91BF-75A9DC898A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F037A4-0220-4B7D-B09A-FFE5B99E20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1752FA-B804-4395-8400-9D900D4D91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CDE410-1AC0-43A5-8269-78097922AA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0B12F5-F9A5-4564-9BE2-DF1D24802B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2F8576-CDF3-481B-98FF-386A3F05F9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C33993-98CB-4B3E-9AAC-912707971F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9309AD-F1CC-4DA6-AAC7-37D6352735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2DF80A-9FC9-4675-88CA-6659C1BB28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5D17AE-3064-4454-BDB0-308D48D14E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A8A56B-2570-420A-B90D-47FCE89285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190B6F-FD5D-4D1A-B9A4-93FD194206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63FCE4-7666-41CB-9194-4F0AF9A789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5FD554-C0CE-45D1-ABE1-E888E94497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91C304-449C-4726-B6CB-ACE6E9CD2F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6864A2-5EA9-453E-A16F-A1702F9555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011B32-AF91-42F6-B5D4-84AD0E9557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AB788C-9F9E-4263-B2AF-84D848E4E3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68CABA-4E88-4487-BED8-46085F68F7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4A6251-3027-4859-84BB-5BB0432F40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EE55A2-D5BB-4488-A008-397E17908C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55DA39-B263-4990-97F8-868AC02824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55B3E7-257C-479F-B492-EEAF0371A2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57DD5E-9CA0-48DA-9CB8-6BCD33821B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E0CA1C-6348-4F2F-96AB-B1FFF930D5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2CC5E0-CB2C-4BED-8332-C9F60B22F8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4259E3-F424-4BF5-A92A-20414D6978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534521-995F-4B7B-A685-82C6BEFB3E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661B38-097A-465C-8FDD-82986D8D87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431F1F-B64B-4D19-AC64-D5A403C049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8478F4-2FCA-4049-81BC-BC7A75A46F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828C55-56BD-4E7D-8D7E-054D16AD15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BAF59F-0A9C-4D1B-9FA6-EFE619134A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8429E5-60E7-4893-9F84-E04BCEDDBA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B4F637-AA24-4554-8A20-FF950967C8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35F6DB-D256-451A-82A1-01AA999D5A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7916D3-F38B-493A-BBA7-5D8995C591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C45292-34A3-4352-A185-CE8053C0A0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DB471C-9427-4FB0-A985-046F00D513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3907E-3A63-4245-9BB7-447E5A123B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5B264E-DF03-4F95-B18E-3E079C8A78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455EE9-09F2-4348-BA2F-5C7BA713AC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0C1376-4572-47B4-8930-5B10BED298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43FAF7-E9D9-4F94-9C73-CD3E89A13F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5C0505-EDC4-41D4-A18D-7457BD711F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81947D-5BF3-4768-B6F0-2F4ABFA336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2D39CF-BFE7-4EC4-BE4C-F9251A00D2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885248-37D4-4365-B0E0-70AB2F9638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98FC8E-9BB8-4125-99C0-A6D06406B7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F3C779-2D46-454C-A326-B38FF89F00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73F915-16F5-4EDD-88DF-8AFCA0AF32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3CC46C-D6F9-4291-AF2C-C61D5B00C9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2CC412-EFBC-4422-A196-79CCE8A589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951718-6C52-43C6-9377-6472362445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38BB50-EEBE-4EB1-9B55-A0EE73C85A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71542A-6EDA-4F79-B949-693813D4FE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3099A2-4B52-48C7-B34A-8D31D7B5A3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79A3DB-3237-459B-AAF1-618747BA8B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385396-765D-4FBF-95E6-062E97A02B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23899C-7F2A-4053-B82C-61CF601CF9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573EA4-F3F1-4A8B-9797-965F5B608D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BE7E3E-1F90-44E3-B889-B896A82FD8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E8D65B-2821-42B7-B604-7713C7C4E4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0794B1-3B8E-42DC-872A-E32FB7A3FC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40F50F-EC58-4717-85B4-375D1DEEF0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7EDB65-F3B0-4D2D-9578-383DD9B699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41F05B-E362-48A8-8333-548947065C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F1F48D-6DE9-464B-B2F7-E7F78EDED3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36F662-4D0D-485B-84DA-CC457B7647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0C8C14-E9AE-49B9-9920-99BCE88EBB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A3D3DC-AC80-407F-A909-0333987A23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68AF7D-C2AC-4661-A697-41D2E3D272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47F30B-CD8A-49B4-B209-EC01FA5E37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1FC511-8CD5-469E-A4C9-822085E687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F4AD19-E08D-4720-841D-491BF9CC81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0B79A4-C8D0-4B67-965D-57A896B13C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0FD58A-D882-4116-8744-27F9A2EACC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C7AB9F-B487-4E19-8519-37D05C2EF4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A6E7EB-CCDC-4414-9001-B2947B45B1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B29C63-52DB-495E-9B05-A4F379E62B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DD0220-8357-45BD-9F2F-1287E40E5D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697829-C5EC-4BC2-9700-DC3B64ED9F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070294-E4F8-4405-B521-0F8A624C56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C26959-DC10-4ED1-89A9-6B21C152CB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EEB891-7063-449C-9C24-AF42814686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4CF24D-3624-4446-9BDD-3EF0D9BD16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9D912B-65B3-4912-8E31-3FB200B2A5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982BA4-EB45-48E4-AA1D-6D7EA5B975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4FF1E4-2903-43CC-8459-C874F49512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878CFF-2FA7-4B1A-82A7-1A28FBED81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927450-36E4-4A5C-8272-39B18D54B3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E44BF8-6B52-458C-900B-0A8B2A38B2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77713C-EECD-495E-BB23-8E79A69D4C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6C5F6F-7E76-4336-BC58-99B999CCBF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D0320-37A7-4551-A97B-42BCFEEE64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ED2B7E-6918-4EFF-8645-A3FEBD15A1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4E4505-D13C-46E7-BD79-AFBD7364B5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BAA9D3-0986-4CAB-8756-97EFC92A54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BEEA27-84DA-4BA5-A37F-286DC8CD04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FCB64-9AC7-4016-A3CD-85A7F0FEF0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903FEC-219A-4376-9AFB-CF21C34AED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88F4BD-FBA7-4C03-86D5-5E5DBFE5FE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CC7D09-09AC-4548-82FE-DA3253AE12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8B1312-AC94-4942-8296-5525DE87DD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556845-87EE-453C-86E4-19BC395AA1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233CB3-51F0-4CDD-9574-D0F6E1B251B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7ADC1D-8FD3-4E8D-B365-57BDCD4291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B9AB3B-D62C-4E97-AD24-7D5E6865CB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08A22F-EB13-4ACA-9AF2-9DBBFA619DD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B1CA5D-259D-4EEB-B38F-3B33F62E86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57D32C-CA51-4B29-910E-A991B9F0833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FE9DE3-C121-4356-A0CD-2989647203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0C3ECB-B175-472A-AFAE-794B1CF07A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D21472-AF64-4CE7-A23E-CE64CFA3AE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68B844-CBED-4D88-8278-3F02474BD7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02B2C2-DC86-439D-9858-E316FED59B4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B1D5F4-F054-409F-A0C5-568EC9D390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1A74B2-0EB6-4E6C-B6B8-E25CC5D712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14266C-12AA-4158-B1E4-FCB09348AB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DE32BE-EF36-4597-BB6B-7B70217647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E803C9-4693-4BB5-99A7-F19D81487B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36132C-3502-4A53-888D-5EEC7F3360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1537BB-D990-4FDF-931B-CA1FD589AD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A0A164-BE78-4239-94BC-5DE3484A1CC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0A58A8-47CE-468A-B69F-7F3CC0EB2C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F58318-99D9-4FFB-AE03-5BFAF071F2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BF07F1-F70C-495B-A271-9CE944FBA6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9EA077-A19D-40A4-ADFA-2F4A25DE8D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C48993-9105-4C49-B4BA-7A98AE5E95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710791-22F9-451A-A525-1D7942987EA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F0BFA6-4E29-4922-B45A-0B23B14260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7AA09A-0DBF-4DF9-9903-5957220E89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F7DBFE-62F1-46A9-9CF5-79330843EF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2F4FF9-95DC-400C-8325-74D4C78709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0ED910-72E4-4208-90F3-8E6188708C9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532B9E-AC66-432F-A5FD-8D2A37A460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363586-8537-4786-85E6-705DB4F176C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054050-768A-4786-B84E-A627136435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6672D1-5A65-4169-BCEC-CA7ECA69897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FFA46F-F169-40EC-B3F0-BE7B07303B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7F93F4-A6BB-46FF-8F31-A2CBC711753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4DB592-3AA6-4D09-AA1F-05B545D10E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37BAEA-4690-4DD1-99EF-5CBF5C86AF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63844B-311E-4ABD-A6BB-8F9958D174C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908F75-B143-4C4E-8017-4EF7C6222C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415C14-5B6A-4772-83CA-CFFE3F0C93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C5B7AB-BBFB-47C3-95B5-98326CEBDDF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D5DD12-3440-43EC-B4F7-D68F8AED60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E01896-9A97-4BEB-A693-09DA5E44FD6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D60517-F3BE-4C37-A975-84E9EC7C85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D3445F-946B-4289-BF87-7507687D39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4BBA8E-CFA9-4D43-8ED7-385BD11DFE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E2FFF9-4F6E-4660-8197-08E9BE2BBC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D208D2-2C24-41BD-BBB7-105A774165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5873C1-5CF7-42C4-9BAF-AE5C6E9165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BE654E-6BA7-4312-AE97-5C47147341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F0FE24-1497-4D83-A824-1A405C08EC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81728B-A2D9-4934-AE0F-46737E5BED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7F8B0E-8450-4E5A-A8CC-F07A8A10BC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BAF4B9-7401-4B76-A09C-4B3FCA829E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EAF66F-D951-4B07-90FD-ACACB90098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751158-1979-410E-97AF-F8691D9362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BA4BB2-55AE-4CE8-820F-A14F205EA7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277375-3A3C-4F43-90DC-CC12DD51CF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E27169-95F2-4098-930B-A9C0BE48C3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B63E63-3A07-4DFE-941D-657DA0D237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58AF2E-3F83-4AC2-A4F0-BD9862500A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9EED05-C3A3-4696-83BA-84A8923BF6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3DB5AF-51E9-4482-8D21-B81E838F1E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22A361-AB47-45D8-8E11-E45FFE455F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986C7D-178D-4006-B802-1D057CDC0B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0A75F3-2DF0-4908-85D0-F69E4CB48E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5C2F85-B762-47D5-8D0C-B585718C9D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6AD076-C9F3-4EB8-817F-C7E7929ECE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21B74E-946D-4374-B41C-8F0ECF671F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BB762E-0C69-4F4C-9F53-8A893BE0EA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D3B00B-475D-490A-A3DC-5F24F76770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9F4E4C-C7E3-4C66-91CC-521CAB4B39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3D53B4-1C1C-40AC-B23C-505C3CBB8F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5E1701-3599-4890-9F53-CB8C3F078E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6676E4-AD96-4A68-B073-47F08DFE72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CAE390-E79A-45F5-874D-3F713A2606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E75AE0-1479-4E1F-8517-8113A72294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213264-671F-4ABA-A27F-7338E0DE66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3A3CF9-026C-413B-9425-F960E5274A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FE8407-8605-42C7-89AD-3F9E2C075E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4B3195-AA62-4205-9524-91FF7B0892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B47178-647F-4B07-96C8-AC5EEBCF5D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5D2124-0885-4406-969D-A4C0EC92DA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6C4BEC-2014-4134-A59A-801C9DDDA5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E17122-72D2-449D-891C-67080D31D6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DD2D11-0429-44A9-8D91-8880B55D09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90FEFE-BF30-4582-B2B0-D08EBBD6B4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74574B-7EFA-4FAD-8919-7BA03C0ADA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14305D-A151-4E9C-8BD3-9C32614099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85CCBF-6106-4681-9658-26FD1425BE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B3D641-9427-400F-BFBF-80C6820135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2F6071-5229-4814-8FEC-6354F7D3F1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D27945-DDF8-48E1-82CE-210701647C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4CACCB-FB03-4856-91D8-206F918706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105166-7BCC-4352-9A2B-67B89EF1F8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EBEED4-0A5B-4ACD-A57A-02D002F46B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9D07D8-9A8E-487E-8C2B-881F28A42A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753C5C-D6AE-4155-9F84-D80B2184DB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E4A78D-D07A-4707-9BF9-594CF602AFD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80B504-E5FF-4169-8672-C3F9AE35A6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C8526A-723B-4BB4-92BB-83CF5C9E5F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48675B-62C5-4EDA-AC30-711EF67012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814C50-88BE-4B1A-9DF6-23E9F62E13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14C609-C44D-42F1-8FA9-23816EE700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BDA51A-AD17-48F7-A31D-9DBDCF78D1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7F3A3D-D526-4DE3-8586-6E5F8BCCFC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C3F705-6343-4057-8641-4016949B5B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6EBD96-1545-4CA8-AA83-EAB1E330AE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02022D-280C-4155-99C8-921021742B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E7C057-62C8-4D53-A1EC-4DEA1092B9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62136E-310E-4601-AE2D-0BCF669315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E47081-A739-4C72-884F-4FEB4417C8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86F518-2E0E-4467-B6AA-7234B684DD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ED7A86-2B6C-4BFC-8C9C-5C3B5D6AD1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22CDCD-4491-4F88-B674-655006454B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D94FCB-D75F-4587-98B7-FB7300E56A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743FDB-CF8A-47A0-B1F0-5E0887A569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3AE296-C212-4607-A417-E958A4C5D0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C8B794-536A-40A0-A146-FEEC0AB48C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00C3ED-CD1B-424C-87AB-B7D5C42FFC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2F6C10-47BE-4A1E-BF5C-0C63A096A6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97429E-E7A3-4056-A463-052AD2412C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2B88AD-654C-4BB4-941A-B486F390E0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F041CF-2FBB-474A-AFBF-C7E3E1EDE1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BB6407-A518-4ABE-B0C1-AFFF67AA7C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A0EF7F-CB6E-4AC4-9829-AEE0BEA267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5277CE-0C14-40B4-A9AD-ADCD5FDE5F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0FD74C-42B7-4B32-AA26-69791C6077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C7C091-753F-498E-AB7C-7C37218BA8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8B5DEA-864F-4B99-BDCD-398906DD04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685662-2F58-424E-8FF0-B5E717F990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8102CC-9C2B-423A-9B53-DEBE07BAA3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D5694D-8DBC-430D-9428-9D8D738151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13EA5E-B06C-4B32-9D8F-DC0107721B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ECE729-49B0-4B70-80C7-FFF0071E17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72185D-8D0E-4510-B0AA-AC8C0B96FB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863E2B-7BED-492F-BAFC-FAC10F9BB3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87B747-605B-49FD-AE4D-B082DA1E05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2CA492-DE1A-47E5-9433-98C6FDDE41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EBC320-5460-42E4-965C-3FC09FCF35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B37720-D9A7-4572-A8AF-BA3027DB2E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84B9F1-445F-42F4-9206-DC0D2A2C86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58364B-E094-44B3-9999-9656BB7EBE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673F2A-E2BA-4900-84AE-691480F864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141991-E413-4D0F-8F17-BDBA7EFC1C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6DC2E4-7143-4890-AE2E-A7D8139B99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5FDEEB-C39F-47CC-9557-22BA7347A5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1597DD-D5EB-4A3D-A264-E58194581F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001B5E-9BBB-4B34-B075-A0B9DA9761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E6EDB1-D606-4100-9DE4-BA5AC4350C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8A01AD-7E5A-4CA9-8F52-3C0AF0DD8A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5F503F-9A1A-4B9A-B630-E2E5C69814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9D1D52-AE28-4B68-B0FE-2B01E328FC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6D053A-B3BC-4A11-8C4A-AA247661A6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0D5F2B-FC7D-4963-9ACB-4C690B39BC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9E9D5B-C618-4075-9DF5-43A6BC93AB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B02041-FDD1-4A95-9F65-40C6D674FF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8F5833-4763-48EC-89B8-04636A47D4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59203B-F42F-467B-BFF1-D6F4EC1F09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8DFA7F-D16B-4A65-8EDF-F5808837CC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0D9D1A-39FB-4124-8F23-40CA282661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592E4A-8481-4ADE-8855-2C04D62B4F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E96665-2458-4E17-83D1-F8DB3EB294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2BED75-0D1B-4CD8-8A3D-27FA60FD9A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2000D9-0AF5-45BE-B70F-6CFD613B0E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9785F3-EEE9-410E-9B96-12E686B9EE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81B916-7668-4443-828C-74E64C0870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4536F4-A740-4F87-BFBC-518027BD74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118811-3E90-496B-A424-BF3609BA49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9447EE-C941-498C-81DD-CD2AF8CED7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044B0F-F2E5-44A6-81B5-DFCE77B07E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4537EE-0349-4A4A-9AB6-42A0248398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DDC98F-7013-4673-BDDE-FD87F22DA1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1A32D1-A22A-43E6-A94A-8BBEAD92DC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6DC2F2-49B0-4683-A5C6-68DF269D52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F84618-FF6C-42AF-AF5A-99A91ABFCE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A6F409-663B-4503-9147-6287982795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3256DD-2E08-4ECB-88A2-49BC038B26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D225E4-1621-4CDC-B6F9-76EFD2A7C0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B49C22-2A9E-45B6-8E74-1994A97053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6EE64E-6EE0-4E90-B8D2-94E2AB3CE8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CD6CFF-E7C6-469F-8416-2A1CB4A06A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CA3C52-E273-413E-BA9A-E9EF29BDAA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29269E-7F7B-4691-A76B-C95914EF36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B04746-0855-4380-9ACB-7BBB87D34A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BCBF75-E64F-49D5-B758-7927EDB86F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E1E626-3164-45FB-BA4C-A80A3812DB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018823-4013-4A3C-B02F-B0E2E5AD6F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4408CE-F019-4741-9CCE-C51199B96C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ED1E41-1ACC-4E34-BE3C-F51C930331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123ABF-6931-424B-A19C-CD107B9245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5E4C13-35B6-4F0F-B717-07B2ED382F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1E2FD5-EA8A-486B-B75B-CC4B98AA5A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97CD0F-7FC5-43EE-BA47-6D3FC0A87B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B0B0A8-4944-463E-94FF-AC8B271DAE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D5C917-B4BF-488A-A416-281A026A08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E184DD-2269-4990-8CE3-6E584B4037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FECEE4-FD62-42E8-B923-00718EDD68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A6F745-C8B5-4568-A68A-07F50F7165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F91FB3-6329-4FBB-9871-2B81A7C5AA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4CC652-3E4C-447C-A16F-5DB162C4D0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784A00-87D8-4AA8-9CA6-565B17F072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397A51-339E-4E55-BE39-C0300F0CDC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A973EB-2D82-4695-BB6D-DD17DF9B6C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112B09-4035-4A83-B8DC-656FA31BF3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9BF434-94CF-47AB-B5F4-5316F95E27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7E9933-86DF-461F-AED7-27A09A27D8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5F5D98-C5B7-4524-A7C7-E359841D24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7E7E35-4B5A-4FC4-BFA1-B1A36B8713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1F4CF8-C27E-4976-9884-FBF9848535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4DF23B-98CC-43D2-9E1C-0969D04C02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E387C7-FAF7-4B6E-870A-28D9BFF361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9D8007-7D32-41D1-B044-D0829ADF35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1536CE-1608-4A40-A999-36FB565FF2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8ADE70-3814-4346-8F45-F467882DBC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7307E3-BF64-4E3C-A834-BE632212FD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7271D3-8279-40EE-8936-4E8EE8B783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DDDCEB-B602-4A5E-9770-35C42E9B28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4AA96A-8080-43B4-87EA-7E5813D7D3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7CFFC0-9C8E-4B4A-9C32-2D7A5821C6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3CC45C-6C18-40EF-A341-9F2CE6C4C5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AFA559-64EE-4E3F-AA20-471EFEBD41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217DE-82DA-440A-9FE2-322FDB4D0E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B2AEE3-08E4-42ED-89A5-0BF8C1BFA8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B4CF03-94A8-4114-953D-BF2CD45157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CC3A8C-C5B6-4EFE-968E-FAFC72D647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96590E-0A33-4EB4-9D54-8A9CBDB2C5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194541-C8CB-4083-8C3A-912B91222E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2C7A31-B48C-4BB7-8AD4-D5E034DE6B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333730-9D08-482A-BEF7-DC30E5F496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0B6915-7426-4527-B4B3-458A807E72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5F8981-DAFD-4EC4-B8FD-06E232A14D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A98E37-1B56-42DA-A36F-769932620A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84B8F6-654B-482B-9DF1-758076DDD2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909CBB-73D3-4AF8-8E87-D372CC58C2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442232-9ED6-4D80-9C10-B0F3CCEACF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6FB6C-2706-4BEE-9213-A083B90F71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36F620-1CC6-4634-85C3-C2D0276611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328A1A-04D2-4D51-A35B-9D6534947C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29D601-8274-4522-977E-4B5BF6D1A5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67838C-7C93-4BA0-903D-0C5E06D6F8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BD4BCC-BDFE-4B2A-8D9F-32C7D718FD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820F6B-EBCF-4C77-8E8B-7D864AE3AF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E12583-413A-4FDA-8982-1CCA30A46F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80F50B-7EFC-4959-84CA-F1D4614CB7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2B6018-AFC7-4916-B66A-8B3B4F060B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C1CE3A-EA50-4E68-A32D-138D7B936A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552380-2981-471E-BC59-D7C3111AFE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2BB450-DAAA-4B7D-A78D-CCC1AA9B9C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F78EC6-97BD-4395-89EE-C32E4CADEC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E76E87-C98A-4E5D-83A7-CD2E60F55A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2C92F8-BAA8-48C6-9C9B-97A5E0A46D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27103-5AD7-4980-BF90-D019B00738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B1043C-53FF-4BD5-A8D0-994D8BAACC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9761DC-9F93-42A4-ACDA-EF6EF4AC61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FF5848-E390-4FFB-971F-6D7B7FE568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7806EA-79BB-4574-8FFE-3457F58058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03F15-0BE2-4769-9DA4-4E4CB152A6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23119B-E7FE-46A3-A245-E6F954BAEA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F26533-9A42-4164-80E2-3EAED54423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5F2DD2-C28C-4914-BFC9-AFCA4070B9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96B42C-C48F-4D70-A312-450EFF725F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FCF1A9-5CE0-4AF7-B90D-ED4A6AF4EB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3E3D43-105A-4CC1-BACC-2A3EE1833B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787EAD-4DD3-4F9C-9DA8-F6912D7C9C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C20667-A5A3-4205-9D6D-427CEB7EC7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25F59B-E0D1-4086-A54C-4120767DD5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12065A-D7DC-4B19-9D8A-EADAB9FDF3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AA5F0C-11C0-4F6B-A81E-33C4AD4852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B3D22C-EE8C-40FF-B071-35A29A0004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9CFF05-D514-4927-B74A-DB73042B9D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249305-1895-4AA7-8114-B6648AF1C2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C815A0-A7D9-4C0B-9B3B-1544D9598B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E4EB17-321C-4ED7-9AD2-4E302D1CEA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14FEF2-723D-4A1B-8C4F-7CF585798D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61E227-AD75-48A0-87AC-A0B5066476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09E41E-4797-46CF-9EF7-5F1F2984C5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8CA7AE-8605-4F0D-892C-2F297720CA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334EF9-9878-4C0D-A707-106D197346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2D47A1-5C9A-4A3D-BB95-3D184E9651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E3AD76-72E2-49AC-9DBA-FC8F828429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98EAE0-C3D0-4D9A-BBB6-038D9496BB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27C370-3ABE-4FA1-A4B5-41CA1CA003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34D9F0-A223-4DCA-BB5B-501354E553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FD277E-767F-4D1A-9D57-615C770FED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4DA20A-5BF6-49DE-9DFC-D35B05AFF0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872A1B-719E-4B7C-B1AE-2154D02AF5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1C703D-4482-41F8-A358-672D6ACADF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0CEC2F-6010-44A4-AC6B-41AE1BD534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8DD181-BAEF-416E-A2BE-52C0361FDE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AECC6B-8297-4797-97BF-13AA843D7E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C87DE7-F2C5-4415-A24E-A4DBF5C8CF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8B56D4-D485-464B-81A7-7C21DEBC44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5503A2-CF21-42DB-B34E-4526172980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973B72-546D-4AC0-8828-EE52B2834B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DCA1C4-F4A5-4B29-A88F-AE37AC0B50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978058-6224-437C-9D94-48A32D5B5E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E43432-5231-4BFE-BFE2-D8DE427D4D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DDC3A6-159C-48E1-BD60-970DEB9999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558BF1-1286-4217-86A0-0EAF344D33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D94372-712D-4112-B908-D3E81B6B59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A2F74E-368D-4503-BC7B-6BD4E04956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3295F5-308B-4A8E-AFA7-0D1B81BD93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C1313C-DB0E-441B-82C9-218203D4AC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54AD64-8ED5-4077-B395-26C61F8C91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CAF536-E714-47F0-B723-276AEA028E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92EA1E-521E-4476-9B35-77534FDF85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6EF500-852A-44BE-A569-591BE94A63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484A6F-AB4A-4474-9B76-D3DD2E65A0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83C046-F29D-4A1C-BF58-7D69F6EEF2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7F005B-10E1-42D7-8F2F-F63F6AB028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5DBE6A-C567-4802-912E-3DBB09B90B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A781A6-8F87-4061-BB8A-7F638C6674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C5254E-6143-4657-8BDE-ABEB45B7A9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7C9F8D-66D7-4CB1-AE1B-1FDE092F75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BFFD28-290B-40A0-A284-39F055E7F8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7CDB42-B093-41A8-A631-A236976C84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08F268-E38C-4E33-A5D8-82D3D57EF1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64EE5B-6ADF-4710-AFD9-211F994A37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78147F-9195-4507-A37A-D93515F3AC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9FF22C-A878-49A4-B25E-80D204130C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CF36BB-7B81-4A6D-8548-260764E62C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DAAEE9-18B7-4F83-BC03-F9F0B65160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4B2F97-01C4-42CD-B694-5C20E42825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4B716D-C492-40C0-8D33-B838906DA2C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AB7303-A17C-4046-A669-B75C92BFD8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1276AA-BC73-4BD7-ACB5-BE61E92CFF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962ECD-343D-4474-B9C7-4ADF03E54FD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DEC2C6-21A8-4B85-BC07-9046A77B26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8CD61C-CF53-4EAD-A0C7-9957E1E3B9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C88556-DC69-43A7-AE04-1A3986E3CF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01370-F504-4C87-AC43-42AA8F301A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E31DAB-A70D-437F-92CD-1F20948B11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BF1998-BEBE-4765-89C2-AADBEA76C13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6552C7-3FA2-4060-A4A3-D1F138AE75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96CEF9-274D-47AF-A38A-D42FC17DBE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72BFA8-600F-44BD-9FF7-13B2362BF59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722ABD-0CFD-4F16-A2DC-2AB68D136D2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90D4AD-C593-4481-99C8-E5C5377F89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278085-6354-4C70-B9FA-0CF1C7D1DD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D465DB-E638-4C4A-89AB-314384E0B2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C5FBF3-CD64-4B6D-A9D2-657EB4138A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ECA559-47C2-4050-A575-C7DFE03B3B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F12A0D-BD20-4B95-8ED8-08BCD2E51F1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86BAC2-F793-4CDF-A68E-7F3EB371B4E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0B41BC-5603-496B-9664-84C0F29D76D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FECCA7-3421-4563-BF9D-5D750D7104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0CDF81-855E-4B62-933D-344CFBA008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AD56E0-1B8C-4957-80F7-9CCCA46F799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2703CB-4FC9-4FB4-8D0A-1F8753A3109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0BA364-145D-479E-91C1-5BA721FA11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840076-289E-46D6-888C-C8116A97A3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DB651B-75E7-44A6-ABC8-440508F48E0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4C8E44-24F8-4F88-B8DE-C74AACB95D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817F0F-C252-4E02-9149-A072BC10AB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7100A2-0652-4551-B819-89731C680E0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F4165A-13D4-496D-832B-7E4877457ED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E91835-FC9B-4C78-97CD-98548E415B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BC50A6-EF1C-4F4B-93BC-8C7B69C80F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41344E-D3DA-412C-AB25-62B258B233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33F0EA-8C2B-4ECA-9CAD-4B8BA6180B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18EB05-319E-45C1-BA6D-7C88821CFF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8FFA8C-C109-4E84-AD56-8DDC1941C7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C4E69C-9F5E-4778-AD92-39FBEC950C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BC4591-C798-4A23-BB58-9AA8B75FCC9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55904D-79D3-404D-ADE4-DA7CEFF624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1817D5-07C6-48C6-BBF6-6988EFEDC3B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98B731-C532-4BFE-A06A-4D9EC4C422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E9232D-89F7-44C8-A360-884C554378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464BE6-AE48-4D5F-99CA-FAEFB3014CE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BEC68E-2985-4C7D-8D48-179A88E4E4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C07E4E-0B20-490A-900C-C9D0E2F562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2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BE42AA-C5AD-4A8F-83A3-84835B2A410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DFE52F-1F55-41A9-A20A-740F548551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48C6D0-6CBE-4DCF-BFD2-66DA854572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A75C87-774A-4711-8ADB-D14A8868AB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99B120-CA73-400D-8DFC-DBA5A5B37E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17DABC-CC5A-4C58-B74B-790EC386DA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6343F5-0E64-48C2-AE8F-30BAE84379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018A1E-AD10-499C-8F8C-5F5A0F281D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AFE58C-6A7A-4830-903F-2755388A44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45E04D-668E-4962-881B-A3A66035C8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59884E-18AF-4ECA-8AB2-642D87D786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E7AC74-CBE0-4E05-8F53-1269ACACFE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92497F-F168-40DC-AA6D-6932D50FDC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76C3B0-5BDB-4145-8600-22483D2FE7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2685F5-232F-4E26-A23F-7A18FE26F9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E433DA-791B-4A0B-94E3-D1465BF578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394D1D-1DAE-42D2-A7F6-4C8685F589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7F1157-4F77-4BB7-A0C5-A05263EFBE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BEB511-319D-4E32-A810-826003D1A7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207134-1D46-4A3A-9AF3-DA6A54FAF9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F99582-BEDC-42F4-9B88-9EE0C7D4D6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F080E8-930C-4777-B8F1-8FCF62D454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BD9126-ABAB-4234-B53B-BD9165216E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A54978-7B3D-4928-8E11-FE9A6EAF69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FA69D7-3583-4122-BE26-0BFB681C0F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E05748-F9E7-4468-AA34-A129798A7B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14B789-0AC2-4866-8BF9-DC1C9C9A88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C8D2BC-4645-400C-95CB-A08AA16EBB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12CC91-295A-43DD-BC05-188E2228B6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CCD9EA-DB88-4F94-B770-ACB91F6A0B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928CFA-3C97-4DA0-AA2E-B105D4D83D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2D6CD5-6F2A-4939-8CA5-ACFACCDED1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CB09AF-CEAA-4EC8-8583-BD7FB5245B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CBFC7E-2AF2-4866-BCCF-056F1190D5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70435F-5929-4572-8E34-1E921EB06D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6386B6-3BFE-4B0B-9690-3F9E2B2FEE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9448FD-9B27-4B46-A43C-10CB1ADC17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5D9987-2F15-4CE0-A426-ED0C6398D5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CB96A8-03F4-4E64-8CA6-1E0397864F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CC350E-B43B-4EB1-87A9-FFAEE9FC50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B116B1-245C-4E7E-B76A-FB6FEB1F35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C1652F-5553-4FCB-969E-51787F5FFF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D9675C-111B-404F-BEBD-1BD27614B5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23DF7D-F94A-4CE8-82AA-1EF44057A1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80E96A-023D-4597-A68D-F405F87439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008A6C-2655-4D64-9F19-7CEDE09B9E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650F2D-9272-4F6E-A4EB-01C365AFF4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4636E0-54CD-4CF5-B282-DD4741AD8B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0ADF24-C8A0-4A21-98FA-FF6AFACDF1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3F1A71-9A00-4111-9495-AAD4473F1E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5E1C13-18B8-4851-950F-A567A2A985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51733B-52E2-4B1A-92B2-1717CA04D9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0A2446-DB1A-474F-9D81-B9B3714C01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5BBFCA-82A9-4656-8652-8FBAF97C3B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C06A68-191F-4387-A09B-3B5CFBD1F4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D1E50B-4BD6-480F-A44B-A593C4AF1F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8CCDBB-F204-4B0B-BE35-2F59C2696C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624C69-3C9C-4454-8925-B6FABC83FD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6F265D-4DD6-4D1F-8235-FE5F62C7EF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104BB4-06DD-47C5-9EAC-9E4F4C2379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B5AC48-FD80-4920-98CF-F62FDC8F2F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A47A35-D39D-4C76-96AB-7564ADB2E6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05A760-DA71-4471-A2D6-F52AAEAD5D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F6C6A3-538B-4308-BA86-D965D245CC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BF63ED-5977-4811-A274-9E078216DF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F9E1D3-DDB7-4DB8-965D-2AC19C3B31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6D7430-4C09-4C51-B03C-BC151E5CBF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430081-C93E-4461-B3C1-0A25BD8257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31B570-11CF-4AE8-8A23-6AF49F1208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719F2E-2DBD-4463-BFA9-C4EF82B0F2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1E871F-BD8E-4D88-95C0-1E6A6D4E32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371883-E69D-4A39-B1D3-E86283C7BE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9054E5-182A-48A4-8E66-EB0DF51921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8DB3AB-23C4-4341-B147-14C0932A5E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F81D8A-DE4D-4B63-A4B9-E288DD5B06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77F2BA-CAD6-4BA8-8BB8-87965497E7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9719CA-B88E-44A2-AC17-D9161AD9DC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CE4F01-82E9-4182-A16B-0989F4AED6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B6D55B-5339-4CD4-BE4E-8F8282DAFA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6B1608-C6B8-4BAF-BB44-03ED656114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D6B0A1-26CC-45CB-8FE6-D23C39F084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7818C5-7CE6-4376-A5C1-B1415BC227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067516-E393-4EB4-9372-733F742F26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856B5D-F793-4DBE-9BEC-640452AA26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E6A591-B226-419F-90C7-2701B19322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1AA2AB-3968-4A35-8E66-2D033268F4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44B3A1-DEA4-4D48-8985-7F5EC0BD50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16ED44-9041-4944-930D-9A8465F811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FFD0B3-6738-4F58-9249-9CC7C397E8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2DD447-8345-4D4D-AAE6-55878DF3D9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7B5A3F-C54D-4F9B-8809-BFD79AAF9A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49E04E-2740-49B1-9621-0B1F22CCBC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FCDB1C-6C1D-44A0-BC14-0741034D9B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E9A5A5-50D3-4789-B0B9-E27B81020A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FCBC4B-CB3B-4AB6-8475-BBBE6291B9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44DE65-9625-4832-8090-871872E05A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BD6BE0-8320-44F6-B70B-ED475D9EA8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551BB9-6529-485E-8D56-2C2C046537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5238BC-CC65-4C21-827A-A2CF0F4DB6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36C981-D8F1-447F-A5D6-8063BEFB2D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B0D484-3C93-4AC1-AA17-D45286691F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557EA0-D64E-41F5-A0BA-EECCA03A97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78609-C3FB-4992-AF01-7FE02A1BCF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5708D0-1CA0-478A-B206-9E0D70F2A9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753AD6-356F-4D21-BAEC-2CA6F79397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F8E547-0ED5-4536-AA74-C8D26644B1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577DBB-D938-45F4-B19F-8BAD288D16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20325C-9E7E-415C-86D9-07B4E6ABD2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1745C1-6EE6-425B-B1EF-BFDD8A0BEF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D8CBE2-1F6D-4F73-8D39-EC1F587D67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721E43-5751-43D0-B71B-4038D74180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BB8BD2-0A4D-41A3-BE56-6BAF46ED1A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429740-46D5-4EFC-9B38-30D48A8038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03E7AB-EB43-448D-82A1-0389D61425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3B36A7-4479-42A1-A6A7-F8062DC9E2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F939C7-9C21-4318-B785-CD955AD07F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24090D-2489-4CD7-8171-DC9CF89CD4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81B490-B49B-4CF8-8D4D-D0A65ABBF7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3B1617-2052-4B90-95AA-C6B506C5B7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3CBA36-E0FC-4180-B6A8-F439195A10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395B90-7919-496A-8101-C3800339CF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F35562-1F10-495D-8661-BE377234F6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D0AE2B-7B82-4B90-AA94-2F934776E4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72F112-DC7C-48E5-B61D-2CE29F1019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36F156-A765-4D3D-8309-5262E25045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D1E17F-D6E7-45BC-86F9-B1CBB57C02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4213A6-2A4E-42F3-B5B2-82B69ECCED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24556B-4F29-4958-AEC2-5CDCD911CE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89C3D7-CBAD-4913-B64A-0EFD2535D4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D3BAB3-3F3F-4D0D-BEED-CC4D958489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682464-AA00-4E75-B9CF-7B5C00715A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E54626-6153-409B-BB6F-A0DB2E8DCE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F8214C-0E9B-4B09-BB11-EE7B24A57B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51824B-2D04-4189-A253-7C13E89ACF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34FDDE-3BBF-4469-A59B-A5E1AB03EC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BD8065-9183-47E2-9BCD-5344499408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F34293-15E8-411D-A1A4-A2E3E4E6D4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67B20A-9786-4C74-8701-DFD6CA118A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9B7253-F8DD-46F6-841D-1B0EF3EB53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BD5336-1654-4A07-A748-C188F4F1D9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E37258-ECF1-4311-9E73-33F85B1E11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F1661C-FC8D-494C-85F6-38D533932E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FD660C-FDA6-4684-B2DA-BADEA2B1AD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20BA3B-BF9C-441C-B230-BE59B745C8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4C5E60-6A18-4E23-B1FE-7A0B02AFD3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BEA976-BC07-424C-B633-D7767329C7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4D3F24-4654-448C-B2DF-20F86FBF58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4976B1-C273-46B3-AE9F-FDDA0641D2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307F3-7F3B-4BF2-8D14-6377D0236C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99271F-10A4-40AF-AC79-F51B306A60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C2C0D7-29EC-45AD-8643-C4D5B7B9CD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1496C6-9873-435B-B84F-5F497ADC21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457550-5BF3-4201-BBA3-DC2A404793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8F506A-98FA-49DC-9D9E-8CE531A84A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AF6DA3-484C-4E0C-B7D1-9D40255343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63EAE9-2898-45EE-8C1F-4D7A0D96FC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3B0529-0B6C-4CC8-82F6-744EC8692D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DDF190-2E12-4073-AED9-5B4F22DF03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11C5A8-A872-4D4E-91E7-7BC94A8798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1D7DF0-DBB9-4965-B5CE-D75E807AC8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106B4F-F7A6-4A01-832B-B0948721FD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47A061-91CB-45EA-8DE5-AB4C06C15E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E77609-FDB4-47FB-B40C-DEED326BC2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B56AAE-79C4-4FB6-9B72-E974B994D3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AF2146-3C46-429D-9943-513D43BDD0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7E5AFB-A0C4-4770-8D82-3AEBFCAB52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14521E-EFA3-40B4-B81B-8B6BAE9C6A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B2AD66-5C0F-4A51-B775-105FCAF162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19F0E3-8BF7-4475-AF58-8784865A4D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A2AEA0-A916-4436-8278-57F11CA45F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F37897-BCB6-488A-ADD5-584D6D9457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A5AB24-27EC-4522-AB69-AE19BD4A25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424C0F-479A-4CC8-907C-5DA5BC43F3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FE0AD2-F42D-4ACA-B412-787557E85D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49A534-0092-448D-8F4A-522608195A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C7093F-72E8-4DA9-BEE6-F975591773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4178D7-59BE-4066-84C4-2CB8ADF2E3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D818E1-F728-4D01-8F47-4A03BAF429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64F629-B900-4D9F-B950-0E7AB25C19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296F7E-8E15-4FBC-A49C-E0BB8B6D2C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6F9DA9-5FF3-48D4-9739-0EE7A9E623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975981-9192-49AC-ADF8-77D828AA72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6CC618-FF94-409A-85D9-1EFDADE764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E05336-2BC2-4025-820F-72CF01AF1F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03353B-2F25-490E-9182-348BAB862C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7827DA-BD58-4B24-92F5-3867D7D252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E2C6B7-87B9-4DDE-81AD-C9BA430606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809795-10F5-44C2-84BB-3852266EBA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69E6F1-A366-4B4C-BE99-4D6DB7714B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4904DE-9380-41BD-8CC1-CBE52D9EB8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AA9AFB-1BE9-4AC9-9E5F-B41DB485CD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F1846F-DE5B-41F5-82E8-9D80AB6C25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CF15D2-A941-42DC-9A09-99E2508A22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79FF4D-6333-48F6-AB57-E8E663331A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79668D-E53F-448C-831F-4DF3B29069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844CE6-39DE-4753-AFFD-1927BDB945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4C76EA-09F0-427B-8B95-5394167D14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DA2968-EA47-40DC-8237-F13D72685C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03F6F3-7556-401E-BC41-27FA428455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74DAA7-CC60-419C-A376-096D1C98A4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CE1EB3-8789-4C53-A470-29899A1D69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2D3CB8-6D1C-4CE2-9286-50A0D4D795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DD5A53-09C2-4826-8292-2E30B28639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BADABF-EA2E-459D-8E65-EF7EFC3E04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5E5A80-0A8A-45D6-85D3-B5A1C52879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17862E-28FD-4B35-9DBC-68BDA03972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81227F-47C4-4720-9407-38DF70528D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6EF780-B847-439B-A658-1F0A785B53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9940EF-62BA-4A59-83B7-5F46EAA12A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DB32F8-0AED-46A2-A286-67B0089781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161182-A9BC-40D7-A4A5-715BFAA834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AD53DD-81AB-4254-BB36-642FB520F7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224809-3F82-4EFA-BD08-2FC32B0D15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E1B5CE-099D-40F2-B6CF-E9A69F628B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4C44ED-ED81-498B-A2B2-0C5BBAA77F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23FBBF-C020-49B2-95B9-43477E5693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6F0DB0-064D-4103-A0CB-BA8F98DDBA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086252-6704-48B8-852E-9E0324B633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604226-4696-4784-8874-DF8B3A84BA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4A9A7C-E519-4C72-BCF4-D7821AE5A6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D4A398-CF9A-4E43-8AD9-75C70F53D7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4A9F63-8D86-4A3E-8EFC-3B355EE14D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AF9FB8-BBDE-4C8E-A49D-7CDDD62FEA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4A0A97-CFC6-4CFB-8017-F5DC85C862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26D54B-51BC-4A18-9AE0-0EC7203A09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4FE585-E65A-4A21-A21D-DC392030FD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6D9E63-E677-4741-A224-17A9331889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674D95-736A-4C5D-AA30-61CF325CA4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BE5E9F-6569-4896-9FB0-0B2B566A1A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7F9372-9E3F-4551-863B-BA6D845621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54B0FB-5355-4AF3-8DD3-3C680010CB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C6ECA6-4906-480B-A649-F6738B4753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C432D5-F309-4816-9864-0EA4F8798B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09F9E8-1308-4500-9262-88391FD390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2D0B5D-3041-46BF-9E04-CBF6C047C8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569F77-ADA6-4420-B1B9-C92EC5AA7C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B7CF81-4B7F-48D0-BA49-634B621359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78FCC3-9AF6-40F1-B80D-2824908A73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B56756-6A5E-4337-B603-D3373A2D5B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73B8BA-C326-4A40-9CF4-F902A3471B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E63BEC-8D3A-4724-8143-296E00A44C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528B42-2217-400A-8C72-0D444113F3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A682BF-8C11-476E-A993-7F5611BB35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851C5F-8BDA-4B6F-901D-A310EADF95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2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3D1649-3C18-4583-9511-7CB83D8449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23AEBE-3FFD-4A41-AC4D-E62D3CD29B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8E0EFE-7479-4540-9684-D751A73501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870CFF-D23A-4E2F-B88E-7C144F9442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016877-1522-4F88-841B-DB393B8AC0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75CE9F-046D-4549-B164-0CB4C47FA9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790C8B-2EB7-409D-B2F2-85E28D22B5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43C32A-B04B-43E4-93FB-B478C4CD9C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280E97-CD50-4105-B207-52931DCBE0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A725AD-4AE5-421F-B0E3-82B45E9BA4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F40CB9-DB08-46DC-958F-61D3249CE6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B43B5D-622F-4F62-AA09-BA3ACE4B41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2778F0-B9A5-459F-928B-A7C22C538C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2566AA-C10F-4B49-8B18-86C435BCA9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EFCC19-331F-4637-8280-3BAEE10773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8C1678-A060-4F76-A7EC-1ECB8BBC2E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5722BD-FA66-41E7-93DA-57005DFB3C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A0AB43-3E08-467D-991D-68E7D399B8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C9AF03-1CA6-44F4-BEFF-84B6AE0FF6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E09F57-9FE6-4C98-9375-814AA7DFCB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23972E-F7D0-46A5-AB12-9F8FE8733D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BF47BD-5C3E-4824-BFDE-02F52E9C1D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E6C29B-E39B-4D01-80B4-6121B09E9D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680197-9C2A-405E-89AA-4585D79C77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C1847-FF45-4FD4-B5A3-F2E3131FC0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E5C4F9-44E4-4770-A022-0CD95AF3D3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1D801D-7992-425C-A937-9B5292EA1D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A609FA-F4FF-4F37-9BA6-D2FBFD7946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16BC0C-EE90-40CA-BABD-AB34E0A225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83A39D-CD11-4BE2-AA94-E78827C490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339866-920A-4C98-86D8-ED9FB60EED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62F797-C956-4B9F-878A-DE65C1DE2C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F50757-459B-4A71-8F55-9B87DF4EB6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4DD8CB-877D-4906-B813-20A2F7D926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52B7F5-F3AB-4E63-A7A7-4381B9A8E9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F34512-A08A-4920-8F63-A372ED591F3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141ACA-54C0-4F09-A8DA-E44E6F98C8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BD1EB8-F48B-4A24-8018-6C65F03822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FB61AE-6FD3-49FB-87A5-179450A143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0450BF-D8C7-46DF-8366-BB546A8AE2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7E7B72-AB53-43BB-B0C4-9DAC612589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656B50-7A17-4B34-B1D5-4FFEAE13184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B65E15-C1F5-43ED-92B4-B1E45DACAE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88D12B-8245-4E3D-9EE8-675F6E981B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C8F2B5-2444-4ADC-A495-6CD1706ECF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E624A2-020D-4D14-9CD6-B34D553E51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BC7474-0227-4C9B-9AAA-A442731AA9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DB6468-4F91-47CB-B6B7-F33D50C5BA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5E6A5A-BA72-4CFE-AFE1-68807DC68D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492C3A-2B0A-4693-9AC0-C43FC1AB2A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AA2AD6-FC3F-4FB2-BB24-C732F689049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B0A298-18CC-42A2-8B85-2039D9788C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0E1056-D3CA-43C2-9D6B-150EB63A171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79A5E2-3E0F-4778-BC37-0AC3525EB2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276972-88C1-4372-8B1F-A19441A05E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2735A2-2BB4-4E3E-BA4B-7CBD8337A09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343790-0C6C-4EDD-A85E-B01608B79BC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E03157-C573-4540-8707-0770A3E4C4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A7F44D-7B5C-4BB4-815D-8B094F9D02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2F73F1-7D62-489B-B96A-61007D11F91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15AEA4-EA3D-4727-951A-464DF9882F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A0803F-6CA4-4F53-A5F8-3D9DD08B6D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DC7A02-E554-43F3-A62C-73D1012D13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303FD0-77CC-49B4-8AB3-0314BB78565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2DFA40-3071-4BE5-AE1C-412DFA03C2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736D34-B2E0-4338-A1E6-3ADBB2CCF1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ABA264-90E3-495F-8345-ADE8695CF0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82344A-FF03-4C7A-AD60-813D45D52C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BFA041-A95E-4480-BB9F-6A1AC4610F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395D81-D18D-414B-8C41-75510AC252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EF1647-C23E-4805-B161-32FF909416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1A3E49-A3DD-44A2-A386-2A2988B2DA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22F1D9-E643-44F1-A115-A22E7BCB3AE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8CE620-10FB-4F5D-85EC-96EB835FA8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1BDEE1-DC7F-4DEA-8A64-EDC7518E76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863D09-A8D4-4C48-A33C-F6E6F09506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EA4FAD-4489-4280-B0D4-6A5FB2BF65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605576-6CE9-4593-A368-1512E45CE8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01D953-164A-4A07-9663-95B7A5B7BB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98AA99-5BAC-446C-9CCA-8F3CE339D38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724B29-AA2A-4077-B4D3-7E97BCC04D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FA77C8-4D06-4623-ADA2-B481AF4FD4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355976-EC2D-4262-AB7C-27B053563A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82EB51-FBE2-4428-A4BE-2C1EC15CA1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5A728E-596C-498A-B64F-44D6BCADBE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14ECB4-A6BB-4822-A9A7-88A483329D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50524E-7329-425D-AE7E-91B0A48904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FB2B6E-1787-429B-BC73-337284889F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130692-0528-4E2A-AC83-9541EBC455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D66AAC-81A5-4D5E-8765-D935669DC4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9799B2-2E5B-4848-B4CA-15A9484B48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9B140A-C647-4391-9A20-F253987A3A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CD05C1-CA9A-4E85-9FEF-D43D222F2F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0CBFE1-1AFE-4D32-A93E-70D71377D3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CBFF48-625A-4E75-986F-EDB4D7060E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3DEE5E-E75D-4BD3-A106-2F638DDDBF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73B037-90E2-43B2-8492-77A84E1EC6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65FFB5-32E9-4B23-A760-4BAFC34405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712A57-8989-4455-92C0-024DA0B9AE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28039E-969E-4B95-8D78-1776547D14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B9735E-0907-4DE3-822E-29AC119789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8B8360-B572-4EEC-8F86-DC2975AF1D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700E5C-B52C-4200-B0E1-7AC6B8CE59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B9CA42-3044-4ECE-9DA8-8FE4B77741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122CB9-F9F9-43FB-82B6-D53E000E1B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2F0445-D525-48C7-822E-491668C62B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497C56-DE4F-4CDF-9619-C565CB865A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8452A9-DE5C-4C8B-9FE5-AE71F365F6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DD21D0-0A1D-4418-A1F3-A4C6A3AE73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5AA4E9-8BD9-4256-BDCD-246519010B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25CA01-F861-4101-886F-B72D4EDAFE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3333A1-DF0C-4B82-8587-E71798A114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86AEAF-E97B-49D2-A644-DF21389FD9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76E397-4ABA-49B6-8586-640293B051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FC3A39-3180-4280-BA0F-378402DCF3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6DC96D-B05B-48D0-A49B-BEBAF9C71D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01EEB8-6097-4856-AE0D-9DD9CAE5B1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B6FE5C-B67F-49FA-AB93-50902BEFBB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BC219C-55ED-48BC-B1A1-759B1B95C0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E7F4A5-1FC0-4CC1-AB33-393D860D67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FD3871-57E5-4546-9DCC-DA5319954D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6F55A7-C58D-41AC-896F-6AA0A5B8AC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D48986-6B32-4758-8076-414652FA67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3F6F33-606C-4BB4-B586-9071D3ADFB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A57203-5100-49C2-BF67-F3B86EDFDA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7AF3EF-D8B9-40BB-9B34-831EC59D79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33DEC5-9E97-4F2D-9201-EFD4B613E5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0EC600-4161-40B8-A77F-794841F315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2B710D-07F7-4E5E-841C-B5199B1F9D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DBBB17-706D-4141-A2F9-3DA11FAB04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CF3279-14F2-4246-ABBB-F183D8233F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0231F6-3D9C-4269-9A64-802CE75853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8C67B2-3FE0-43E2-8210-269B275102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528E6D-A5CC-4419-971F-874375A1C5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EB7A62-2D7C-47F4-8D43-1598CE8AA0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63CA18-963A-42E6-BDF2-EF262BCA96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FB2692-7F6F-44AF-832D-B3D986813C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5A9C0C-B87C-48ED-B16E-B5002C9C0F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0F5214-E3B3-4943-B986-0A9AD9829A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C726A0-3ABF-421F-BE47-78CC362F34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F27680-B6EE-4ABE-BDEF-03B578157A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538EB8-7C99-4E8D-97BE-A4F929176C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F8777F-F4F1-4828-989B-BE0D155DE5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AD774-4C36-44CA-A494-76EE4675C3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E4D1C7-3B03-49D6-B198-E2793FD67B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CF8DE6-485A-4395-9A5C-03C17EE843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84A4AA-9291-4497-A5B3-3873E5C37E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A8C12B-4A6F-4BD7-A30A-685FF5B424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244390-A5B6-49ED-9D91-EF5F4E01B0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109DCC-020B-4BF1-A6F0-B31C0F936B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EB8DFD-C55E-4D18-B69D-CFFAA8BDB2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4DDFE8-5F64-4D92-80EF-E4475E2F42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135227-18AE-4CAD-BA2A-14664D7D7E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CA6F96-12B2-446E-B3EB-9192677ECF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91950E-B3DE-4748-9E46-92405ED3AD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BD05D8-B0F0-4AF3-A1BD-5DFE49A2DB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2AEFCE-2C5C-4579-805B-97A0C31CD5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3D9723-5313-4B9A-9333-A4D6EC76E3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3A8803-989E-4C69-91D0-6C9D4C1C31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4391AC-077C-4E27-9500-85169E2CF2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67BEF2-5CA6-40F2-AD1C-ED704C7CB9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F98EC2-92A4-4DCD-B9E9-E998F5CF0E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B2439D-D6C0-4E84-9052-CAD2581CED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A1AE01-8A21-4EBF-8380-54E3C9D6C1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E51AE3-AAA9-4A7F-9EEA-DFA8D1856F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D69047-362D-4ED3-B562-592933A910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CB0A19-3425-4267-AB66-14C76FEA75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C45F07-915B-4B95-9032-11EC517F3B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BC3266-1543-4D02-8B13-3E46AEBCC3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25BA7C-EF89-43A6-B586-2803E9D923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5B513B-91AF-48C9-8A47-1860D44E05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C8989E-8D83-4593-B7BB-F9BF6C1ED6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CBBC66-7B07-465E-8A05-42B87364A7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056308-62FD-436C-84FC-30DE5258FD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BC575B-3043-4BCF-872D-667D08078C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FCC01B-3C65-4E64-9753-491906D3F8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144D79-4531-47BE-8B13-60915578E5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A8B7A0-CE99-41AC-BD6D-EECB4F5941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CA120B-9E5D-4333-83BA-A1BB9024B2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97631A-CF2D-400D-A428-1EC4FF6A32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1F2D90-3240-4462-94AA-4389B28817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55F4D0-5D4F-4E5E-8E29-A380FDE242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964720-8E7A-4798-868E-4E8A573AFA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07506E-CB23-4EF7-8F5E-CE78AE0DDA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BD1A1A-1B16-4017-B5FB-02A5AEF123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127483-38B7-4A9A-86D3-31CAD280DE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538807-D9D8-4854-9AB7-96831AFD29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930C88-1767-4B51-98AF-775219F4CA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CDF143-0725-4397-BD46-B739BE6B66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274899-7049-491C-A3DC-94AFB804A0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0C7C0F-D7B8-4668-8A2C-8F64FB8976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38D36F-4EC6-46C0-9ECE-8E3FB3BBB5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7AA48C-6EC4-4E78-95EA-4395EBB9E6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E06566-66AD-48D9-9987-0DAFB4D073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BA076F-CA15-44D9-BA07-EE827E3AA0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A1388E-BA99-4483-980B-30A1BC52A5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F282B2-BA35-4131-B951-4E47639EED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14C80C-D50F-4895-9ECA-CAF4FEB591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C0B747-7988-49B7-9A5A-8354AE4B53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31880C-6D46-4206-9703-55944DFDBF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1ED1F3-1ADF-41DB-BBC7-31CB207E2E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767680-D225-48C4-93ED-C508FDB11A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BD8596-BA3E-4478-A8E6-8CB6EE7236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0E20A5-8C9C-4C69-9856-3733470C97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B7B352-48C7-4C7F-9718-B4FB39C29E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D66CF5-0945-4BF8-8A8D-97897641FC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CCD3CB-69E5-4AD0-B6A5-810EF4257F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5BC946-000C-4425-AACA-CDCCA28001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E20DE5-A50C-4C41-9AD1-CF35C0BFED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CB3C74-9CC0-4005-8420-97BBEB0A3C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5B9047-CFFE-47FA-A508-62A90C16F1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5C7695-ED32-4746-A95E-A5104A91CE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B6A269-2B71-463A-A2C2-CD44CE7EFF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591631-5812-4FA8-9B4D-F18A7F51DC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53088B-BDF9-4C10-96BF-B8ED4B6B6D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ED47EC-7441-4056-ADD4-D7E298C1F9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6B27EB-D48A-4217-9B6E-82DE4D45F2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2494C0-AD19-4413-A1EC-6D944EA0C5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E11ECF-6E97-417B-92DA-45E289387E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EEFA8D-7B91-40AA-BA1F-1861F82538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6902DA-5E6F-4E46-8F10-913271AACD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26E450-DBE5-45FC-A401-649083F683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6870C4-70C0-4412-901A-A45F2AEED7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78AFE9-F63E-42CB-8037-35FEBEF162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8CBD75-FBDE-4239-89CF-B51E234328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867235-41BF-4105-AC10-3B0902D0D5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52AD8E-5155-439B-9F29-5D9B073DD3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E9BC80-406D-4D98-96D5-0625C9BF07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14C10B-C2D7-453F-9660-C35D178D64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D36CCA-92D4-470B-A793-4696B14B27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BD7920-5C82-463A-96F6-FB7B5AFFC0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B52753-846B-4896-8771-B627636589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EAAD83-8F60-44F9-80E8-408D982D8E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00EDD3-88A3-42EE-AC36-5243BEF42B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958293-8461-4A84-A51C-492ED85C9A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5F2820-BFB4-46FC-B8DF-9C3B589160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C772AF-7C72-452B-8010-0787621F40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1A49D3-4C80-4B1B-8BCB-BE106E8611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341B7F-3EDA-4D9D-980A-3DFACC5543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25D43D-F046-4FDE-BC67-E537D34665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6A6009-CDD9-416F-97B8-653460072D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AF8889-5D40-4945-92BD-1E37A84545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E9A2E8-1450-4186-A3AC-A168BEE2AD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055FBC-4E31-4FB3-8E38-F36A61F5D9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C17B4B-1980-481F-9C29-630E369B5A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A36FD9-D6BA-49F8-A9F0-2E99144EBE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0EE17B-5F56-48E8-9102-BBBD599EB8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135FC8-988D-40BB-92F4-D94DAF4F6A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65521B-418D-4F69-B941-018F5AD135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335959-EF57-4C30-97FC-46A23C0432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B37F5D-9964-4DE2-8D2E-3A1F270720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4E7883-C4C3-4D9C-8AD2-BBA1EE5DE7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86A9CF-9B54-46F3-A035-053FA140D4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74CC5B-0470-47D0-BBA4-BEFED6843D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759984-380E-4561-8317-C04141AC3D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121381-89B4-4D95-A805-3D50756C93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2446AA-E1A8-4C31-8A34-EC24952124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4F532E-83A4-42B8-AC68-867EA2FEEC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97449B-0E19-4046-9BFE-F1ADC496E2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6E57BA-0F43-429F-8F3C-A55E994212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CB44FE-148B-473A-95C5-CABF56D908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5C58DB-7628-417D-A25E-EC79375BF8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DB0558-5C9B-4F44-B74E-281595B907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A10B37-9DB5-4635-96D3-E3AEAF7284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15B729-7670-4532-A016-44AF7648CA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103335-1617-4376-885A-6FE98FBB49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E45C33-4641-44AC-BDDE-83D11C958D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A05E5D-987F-417F-8BAF-2D4C35513E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CDAC61-5938-476E-B270-B0B93A331F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71F2F6-4FE8-4C0E-B124-BA9B8E8B82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D6722C-9393-4E8A-9FCD-F109A4FD02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2EA2A0-C45D-4630-BD0F-6A3A756000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50D388-AF10-4C01-83F7-DACB968512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FB0B8E-8FD9-4305-A61B-207C4C84C1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A9361F-0F34-42F3-A212-0ED5023CD1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89A177-348E-4C5F-AE1A-8E23D5474A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51FC83-6084-4649-AD7D-B468EE5B70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ED768A-6996-4265-8FD9-82396538C7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76A6C8-5813-48E2-93EC-111DC0FC73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4B2C80-4AB5-4952-A98F-855C82C64C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835D40-EA99-479E-A213-83A9E19906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7586A1-CF6B-4AE7-A51E-E433720F6B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8B4562-6539-4B75-A8A0-B11DE39285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A5F334-DDB1-430A-94AF-85F1EC93F1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C80B7C-2745-467B-B9FF-09F73635FC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592600-7E56-4E23-913D-1D6F2EBDDA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64E224-0D12-44B8-BAEF-635491B3B0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4F1B30-3A9A-4C5E-BC28-96D5B537C0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C39F92-9B39-4241-930A-FC2FAE72F8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3995EC-9E28-4A7E-BFD0-CDEABCF079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8D2AB2-509D-4146-80F5-1EECA05329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3EF952-B777-478D-8ACC-226413438D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CB323E-4C4A-4A12-8EB4-EEE9C02617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EC7B96-8A98-4B96-B759-B391260A85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4BE031-44E9-48F7-BD47-C86F47E437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9BC5D9-D266-4134-B217-9477EA7DE8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BEC6B3-178A-46CA-A570-B514C58386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AED3D6-A6BE-44B4-B753-BEE57CA432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97BD4D-7ABC-4A88-A29E-0D15FAE55B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84AFA4-B580-40BD-A26D-0636BBFE47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C54122-98E9-41EF-A838-3A7E82AA31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A7A5A2-22DA-4AB4-9080-545235139C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C29356-8AC7-4268-9007-4BD5E919D5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8F2033-569F-4817-A1E5-A288A3B511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F4694B-4B90-4EED-A3E8-3C60BDAC29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EA0EAB-F7D6-4C5D-BF53-F97294AE4D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970539-B7BC-4C21-B53B-0193EAA903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A295A6-526D-4FFF-8BDD-FA509BE3DE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185DCF-1B5F-4BA7-9157-16D21DA700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FBD7C4-2F8B-4691-BEEE-0F07502A56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03AB36-988E-4589-B3D2-42D34E6F96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71D384-6410-476D-B96D-E525617CD1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E3AD5F-F7F9-4CCF-A6AB-1ECAB57EE0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B2D5EB-45D1-4A71-AD26-A12DF9693D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44EBB6-2A17-4AA6-AD06-5D15E0E733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DF407D-4E7D-46EA-85D8-FA5F4E87E2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0F18E7-BBA2-4A2B-874D-E2AFE419AE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77E3AC-E189-47D3-92AC-DF5CECB749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435418-7A92-4CD9-888C-BB3653C065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96664D-C905-4006-B561-8CD8DE8693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AD0EDF-220F-45B5-BB87-F72E22129A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2FCD1A-71B5-4AC4-89C6-B9D3982021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489A3F-9CE3-421E-B440-55EA3552E2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797691-B753-4BC7-BA84-31C09D6E5A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ECADBC-6414-4172-A12F-AE1D3A0A34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C75101-BB44-4831-A4B7-66AD56CBCC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DA5ED4-680C-4B7E-8499-2B923E1C25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118561-6B85-421F-8485-2725238A1E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FC8C0F-BAD7-4E87-840F-5C2CADAA98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AC2B58-4F1A-4BA9-B0A3-1C1CA5CE74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20A19A-9E58-4BBD-843F-4A7E02D150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18860F-F7D1-4F40-8D75-44F7367BBF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57DB80-62EC-4B95-8BFD-EE85181C34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B15B84-E545-4400-AA4B-4F0EC25E32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EF6155-4D7E-46D5-AACE-452858F7A2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481B85-FB75-4587-869D-E89B99506E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C2215C-9ABD-4444-9FDB-FC7C1F0544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EB7729-A782-4A79-8449-428CFF1344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497AAD-497D-4F58-9764-C018B8EE29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B68DE1-A46D-4E53-91B6-5FAF76D3FA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CA73C5-8E90-46CC-B9FC-4F8C95587A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640AA2-0D92-4D42-8C7E-4BA7AB1615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239B52-A2C2-40F1-8156-F61BD00987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53C745-F554-4F07-9788-7CDA33EA98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CC65AC-2784-4F28-8F21-F6EBCDA672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B02150-3CB9-4D7D-890D-BCE3315103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85613F-1517-4514-AA18-D794C6078C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31047D-C200-4921-9F34-AA6139E353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C43280-3801-40E2-AB0B-EBECF0574C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E33881-35BF-418F-9A78-326FD5858E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31DAB2-A636-4ADB-9E87-56A5424F01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624F81-3EC4-4033-88E1-45B2205E28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F19597-FB75-4C99-8BC1-F17CD8CA88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4746A9-F79D-4AC5-B3D0-0E2CBB016E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CB4776-0E17-426E-8E1C-D5D8ECE6EB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4DCA5D-8E31-4718-A011-68AE64003C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46F9EF-91ED-4252-A021-F97024D355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7BC6C2-4AA7-491B-9CB8-DA6947E2CB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1BF828-F7C5-4AED-9AA7-D6DB588BC6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80829A-A3A8-4E27-8117-821312B048D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C30D5F-5F02-47D6-9A08-4943D81719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5997DB-7D30-4079-AE2C-A9767CCE1D7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E92B2F-E6F9-48E5-80CD-7C38BA04E4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38DF17-E79F-4B9E-8282-52DC280513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0D1A8E-2486-4CE1-A240-B58B953C529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28724B-110C-4AC3-A799-4176A07D8DC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67C5CA-2CD7-4461-83D8-E69B9130B0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2D8905-245B-4700-89B7-922E36ACD3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FCEA9A-7FBB-4E32-ACAA-DE901058C5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06DA41-A3AA-45A5-8BE6-9FEF8C029C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0787AF-1659-4AD8-9DD0-A77B8893F3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8CC91E-32D1-46A9-A311-22505584D4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5C8E0-6954-4D9D-863D-B2DD44079F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C19884-E721-4889-99DC-C42E8158A2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DA9EE8-3F02-4715-8101-6590BFBFB1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1DA9D4-E9D1-4A48-892D-B2D63689F9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0EDA01-8B43-45C0-9875-5B323378A5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92E780-9845-4288-A376-3C1701D351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F8EC74-D103-44BB-A43E-C74D09D5028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CA0841-7CAC-4FD7-AFD1-33FDFF9785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549823-26DB-48AA-B626-4D25CDA683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F0A189-6B06-409B-B14A-B73DC39D71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AD1F35-F643-4AAF-AE02-2A488DB1882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D06E72-0C6D-45E4-9CE0-D358C849215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21D76A-301A-4321-B7F2-B62D2E04AEB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B14442-5C73-4D0F-A74D-89AB767F97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BBD6B8-1A2E-48F6-B450-96008CA1A69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DCCE80-6A54-4673-AD79-E336850929C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2F961D-B34E-4FD9-8EED-C7FEE821D7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0AEF8E-9AE5-4DA4-A9D3-CBDFAE56826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45D8EC-8540-411F-AD4E-D6AA07E135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DF508F-37E1-4386-A607-E2FDF3536B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985AE2-246B-436F-9F18-C3E4FD7CB3F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F94C4-54E5-4BE3-BA35-4AEFB8CEC33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998880-A1CA-4DE3-9A3D-0B10485902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EF5DED-D670-434F-B721-8136C7D7CF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BC07D1-88CC-46A4-A3C2-1B03CB85F0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A0A9D0-B90B-40C8-8B22-93D8FC76195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D9ABD9-0382-4410-8BD0-62E57DDE08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1CD315-EC40-419F-9ED5-57DEE614DA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605BA2-E754-4DF3-BA85-54D8BB5419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CF1627-E400-4C18-A13F-956FA309D58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FD8387-3F9F-4DE9-AEF9-6778C5B46C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0F3AF3-8E49-4B53-AC66-4D198A3DEBB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C0D5C9-B8D0-46A4-9360-E31B6797C9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4330F3-04EC-4CD7-A7B8-4010E79D67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E6265D-2B3A-42E5-A852-D84B2738BD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DEC59D-0026-4E60-BA97-0B8DD9D9F7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987C12-2904-4193-AD45-0FC8F6F527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FDFC90-4061-4B7A-BE09-8E159BCEEC3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8E7485-3F1A-4C79-8C6F-68F5E9B01A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2083F7-7DF4-4891-9FE3-C55E152A33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567027-BEC1-4827-B6BD-767172D907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4EFA93-A8A6-42D3-A335-B5591B98F6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7F0109-DC30-40A1-9E3A-38D19E5946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13B5AF-7045-44AF-912C-D65FCD7EC6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BDC690-D5F4-4930-B109-3A79BEC30D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483D56-E79A-49F6-B895-E99DF5CEB7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E1A499-B774-42A1-BCE6-C3DBF62935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7A5838-5B29-44A8-BEB7-577608D971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B2488C-D373-4C5B-8D5F-1E2EBD7294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E4BEF6-E014-4C04-8D14-AE72BA0E3A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2A8E1C-ED92-4C56-BD66-B0BB6A1345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744331-0BA2-440A-8144-0C36BD2DDA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C657D7-F068-4D89-B400-5F64111DF1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0CF47F-C4B0-4C2F-BB0E-12E82DF8BE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439E0-3AB1-4401-9FA6-1BF06D7039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7D5522-8D78-4694-B543-8902EBF82E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872E11-EC60-44A1-942A-8724F2164E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6930B1-1820-4ED0-A3C8-F1F73659F8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5C4242-1A2B-470A-AB81-B7079E4D74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5DACBC-17EF-4E0B-8E05-8D7EFA6DC5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EDFFF6-768B-4DBB-9EFA-903DBBCA0A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52E3E2-A920-42FB-A801-07D9F646DB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1C74D5-AE30-4DFE-B808-EB7505C6E6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0EED3A-E84D-4472-A013-0BCF100843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5D5B14-5D05-4B7A-9A7A-38EDB79E7F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14FEF4-413B-4304-BDB4-E77265D1AE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AF53F7-AF05-4536-9EFB-7D3658275A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5DE363-579F-41AB-A292-E6819B9498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234F51-2E1A-487F-B6B7-E21632A30F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52DCF7-7FF1-4B65-BF4A-8E2158D3AB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4EAC98-B67E-4333-871C-766ADFD72E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4FC69B-F86B-4890-A3F0-52A6D3AAFB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E8FD4A-BAC2-4F8B-84EE-6C69B10F43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70A60A-4171-4DE5-A82A-0AE544825D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96DC81-DBAA-48E4-B45B-18C9B2A1DB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C69914-DB65-494D-BC5C-744D830F21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FBA6F7-85B1-48E5-8B41-C499F409E4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171A5D-F60E-4BFE-8E97-256639AFE8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99741F-FFF7-45B6-8E7D-C3FB4DB1BF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EF54C8-9B49-4B74-9DDF-DFDEAE705E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7D07C5-F408-4897-8476-27EADD7967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796912-7847-40C2-8ECB-5C0C969F29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4D5799-0075-4065-9A41-0B2EE67E26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7CF796-6068-4FC5-A03F-A925493582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0DDF08-4047-4722-8CB6-7CFDA7BD52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6F4235-AFFD-4084-870B-E3FC056F79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A865A7-2B3F-414B-8104-2A6B37F1DD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77913D-2DE3-4BB0-84F3-7DB1B54DAB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B1E6DA-FFFE-4058-96D3-53EE178CE4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55F199-4501-4CFA-BD0F-E71777E3F2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BBBC63-A0C5-4066-AFD0-48DF3D3A67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BA369A-7176-4B91-928A-A49F0497FF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DAA156-C354-4809-95F1-36D181BA98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144583-0E21-43EB-B336-03762E0819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772FF5-2D73-4355-B078-038624A4F2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3B5C0F-0196-4E66-8460-A40E5ACFE9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305B50-149A-44FD-9489-1F17E6BFD5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5D3588-C1C7-4565-96B9-0071C54339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C71297-6439-4F2F-ABB5-9AD3C1B687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2A7368-132B-4C9C-B696-F6B89CF2A2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ADBC9C-C526-4DCB-BB46-076D9F3E97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3AD046-7176-431C-A399-7AB9294DF8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F6B90B-E9A1-4B87-AA66-B76A6451C6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0B06D7-0A8B-4EB8-9431-04B1FF1C34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288093-8513-46E6-BBC6-8F6DCCD5FB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1777F3-C472-40A9-8C43-BC8DC1A4B1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53CC95-230F-48CD-BA4B-DC7C26C2EB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CAB614-5274-40E4-AA1F-E30608AF8E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FEEDB8-3650-44B3-8495-9F922A33CE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EA8712-7E81-4F5A-BBA9-B2C5824BFC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9EBDD5-07C9-4668-B4A3-28220E8D53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3DC0A6-E323-4294-A230-8466B5A066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FAF539-72CF-47BE-89EE-29D4EF1BB2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A5A90D-5EE6-448E-955B-C630C0F872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72CC98-5AB0-456F-9E4E-05A2BCA1EF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4A9007-E057-4F21-BF60-483F7E7797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C2693D-C383-4D6A-A2F9-DD284C2EEB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B2F3EA-1791-4DC7-98B9-4EEBA57E6B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E1A117-8456-433F-BFD5-EF36226ADE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FF377B-D199-43C5-A8F1-D6B8ADF373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B970DC-3936-4A95-9919-EA7215F4B1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1060E2-093E-449C-A793-E31CE41501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C0425A-46B8-46FF-8173-6578DB275C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F4D8E7-A165-451F-BA8A-B9C351E1B8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F0D33E-475A-496C-B8A8-88712708E1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5E2564-C7D4-4FB3-AEB0-5AF1515F92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A4AAA0-28FE-4B96-948F-8A93BA22F3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7B2C9F-3302-4C65-9FA7-3901C0DFBD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29BD20-486D-489E-AB87-65777E1055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969A39-C34A-45D3-8376-FEEA9C004A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E90D31-65F6-41A5-AAAB-024CAD8E89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46D19C-C576-436C-950B-87A264DED2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22C787-ADDD-41E5-ADB9-19FD852397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5AEAF0-8051-4B6C-A77C-20C7DC945D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616AEF-E3DF-4C4D-9021-64F29054A6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AD7D50-036F-45B7-80C5-82930A7DE2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89B923-8A77-45BC-B01C-3CCFDB15AA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8586B4-F622-49D6-92C0-F0EA0B6629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104F55-A9E0-45CE-B5F0-5B52535E86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D1C14F-B68D-438C-9515-0066E6E265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8488E4-9A4E-4701-8997-F71AD2C824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0FAF51-65E0-4C86-9B63-3EE666E577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2B36E2-9738-4A55-9792-60EDE003AA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83AFFD-480C-498B-AF14-331C8090FC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48DA2C-C30A-425B-ABB5-4A3585CC20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D6DCB7-90A5-4CC2-8153-076531B363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D7B847-AAF3-4D8C-A244-96A7D66BCC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30BFB6-1AC9-426E-8872-C3FCB7E9CE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5B8B8A-4C21-403B-9E33-3F104B2C58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0CA73F-AFF5-4A23-8F2A-76A49DC214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E5B281-1D23-4C18-AD7A-5C92AE4203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88366D-245B-4137-B426-BA81DBDB91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AAFEBD-5DD9-4247-B62A-35862182B3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44A2B4-0063-488D-A902-3AA1BF59B8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D42A21-0EC2-467D-A032-8B838B6716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0634E8-648E-43CF-98CE-C10F561CA4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681A56-68C9-494E-BF5B-8F22CA274A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3C919C-181E-4A95-9956-6D0411E206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1920E1-7E9C-4B5D-8123-B7DD870282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682857-FF2D-4197-9AE4-0B05632EB2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AB9B94-00BE-488A-9C2E-21D366FCCE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475423-FE9A-4024-9A67-3C085DB80F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3F3E57-8809-4611-8413-9A05683567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6D2782-D6EC-4CD6-8442-2B27021BC5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1FF2E0-8643-42E2-9797-D64DA1FEDE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D0B0C3-4AD5-4FCD-89B9-AA814DF058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EBAC86-EB21-401F-9E2F-7954A6DBA5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611FB4-90E4-47F7-AA06-7467F70D22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10EC63-0E1F-40A8-813C-A93EC99838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2BDCCB-C3BD-4322-8E00-A05E5E9B0B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FF1083-1D42-4845-866D-D54AC2750F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506524-CA18-40A0-B72E-D892C969EA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0AEF51-0619-48C0-BD88-F347F0C77C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2398A5-B9CC-4DAE-9950-11E61DCA72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807688-4E41-4835-8425-35973FC6B2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C0FFDD-D56D-40C1-A10A-DD71CAF312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A95D50-FCFF-4952-B4B7-61A6DEB7E0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BC52C9-76ED-47C6-AB28-32215F99F4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442DB-4E20-42BD-83BF-225A21058B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563204-EF64-4863-80A2-CE0DD40DBB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6E434F-E9FC-4158-8749-509B5DF16A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0CA0F1-22D1-4262-9305-70BCEB0151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FAEB68-82F1-4318-B7A5-A0870B2120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F657E1-CD70-4086-9A80-396C8D32E0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1FB9B8-1B91-40A0-A142-A65CB611A8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CEECBF-0155-4577-8333-3F10C3E342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9AEA4-4A2F-4773-94C6-1ED255696B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5AF565-D0EF-4F83-863E-52544700F4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8F4DF2-09A3-4EC7-91E8-34622012F9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3C73D0-E18E-4C32-A019-49DAC27B31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FE53B6-471A-4290-8819-4873D05BF4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A8C258-4CA6-49CF-AFFD-1818C39310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432243-51E1-4C51-85A9-8456058F32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C211A7-FD64-49F3-9055-8C35A404E4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8A1BA6-1DA2-41CF-AF21-87EFED55D5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6654B0-2361-45B3-8A8A-ADD44E7991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354FC2-2F4B-43D5-BAAE-8ED42F89D1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CA85FD-51EF-4B34-B8E4-B75B33EFE7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23D9C7-A444-40E3-BB4A-F773CE301C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860685-914C-49D1-A99D-1E66DC3957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0B526B-6254-423E-A890-01C05A12F1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37968A-7B2B-4D8A-9943-3088C3DF05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582A01-7C6D-42DB-B96B-B58DC200F5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827857-4DBB-4B06-9E9E-39714493FC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0C6768-13EE-4347-B9DB-111546953D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0513FD-B245-4DF7-AB31-2295F566DF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3B1E30-7FAC-44E6-9B3E-CD15B65164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CB9992-83A6-4532-AAA4-7CE8660003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E03332-63CD-4CDE-8B47-989C991A94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28D3CC-F8A9-46DF-B313-7A68E25590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B33F59-0FF5-49DF-B486-0AFC3CEF03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396D31-0782-4BD9-8AC4-4B6CA94F1A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46BA51-9AD8-4E8C-9851-9B969CCF33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DBAE2E-F2B5-42AD-9DA2-7908EC1E79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D48781-B42B-4721-9A22-8535E2706F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E8C572-5B9A-403D-9905-B80F4C9A78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A3789E-3C09-4F92-A916-D085D36975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A2B1DA-0C25-4DD4-87EB-EF15F06982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2B799F-C93A-4F08-A9DD-954B7C8384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A79A90-A0E6-4057-9314-A619CFDBAA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E1DB2B-5AD8-47FF-8529-C171965798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E00887-481D-4EC5-A6B2-6C8843A59F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FEA950-4D5F-432C-BE73-BAE814B905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41BD5D-6A1F-4E85-BC25-8C2836A90C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56D2F1-8474-4EDF-B5D2-8914001C79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3A17B4-6B74-4FEA-8D37-6D5E2BBFC3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8035B5-1C1E-4D48-88C0-0EE2A80AF4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6054B3-F46E-4F77-B4C1-7257B89227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5853FE-2D96-4975-A2BF-CAA42FDA8D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EDC897-1566-4568-9F95-B0B95B0977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3BAD77-1DB8-4670-B992-BCC0931915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4C434A-5ECA-415E-A3FF-7C8F49D894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6D399C-39D1-41BB-9620-49B6D19EC1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A2FC81-734F-4D57-9448-0F8662F384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32331B-ED00-4C3F-82CA-C9E836CA11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70BAD7-EF54-408F-BF4A-49C1DB27FD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91160C-2000-40C3-80D6-623A651B26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8D29CD-B239-4314-AA84-8F5B8864DD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51CEDA-8B43-4484-9DF8-8E1B149F21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CDBB35-7075-4737-95AB-D66DCABBA8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5BFECA-27A1-487F-B337-54F46B1081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617762-7986-46D1-B436-961292F8F0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2C34A5-66D2-4CD2-885F-8C4DE2D0DA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253586-F238-465A-85E1-541B63D0C8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876D55-6426-435B-B0DA-D8AB7DFC09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B4EBE1-E34D-4DFE-8A17-A0EEF63349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4249DA-A8F9-41C6-AD5D-59E251CBFF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027C35-C4D1-4A38-8166-F23B27E3B0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071867-A243-438B-8F14-66A5D1FFD6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B4655B-3229-4FA6-A754-33DC8A8BD8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41116B-224D-44FA-84BF-21AFC34A86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E2AB9B-C350-4474-BD39-C794342824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187D60-285F-4FA8-9A93-FBEC0D6677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8C4F4F-B962-4227-9C47-3390B4332E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525190-F944-4978-9681-50F826F1E7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18E9A9-594B-40EE-AA26-BB2C9C55A6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721784-CBBC-493E-97AF-76F86401D3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C6FAA3-B2AF-405A-A6AF-FBFA2E41A5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C918DB-8E9C-46EE-AC3D-C3EFDCDF00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61D71E-2BA8-4ADF-84C1-988920A426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934169-A3F1-46EF-9A97-830ADDDCDB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2BACF1-BA7D-459B-973C-34ADEA7D3F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1FF6EA-93EC-47E3-B6D6-A0DB0B0151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A51A48-8EFA-4DD0-B179-EAA08DF8D9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23CB8A-207F-4625-8DAD-B173D98A8D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DFF790-70D7-473A-B567-3886A7DE33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92E5E8-2CA0-4E81-A660-E330037549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8A0304-455A-41D0-BF0D-7E1A5EF90E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CFDF82-0324-40D3-AE5B-58AD04F75D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0550FF-D22C-4D8F-B58E-EC6DBD7E02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C6D2B8-A3A9-4EB5-888B-29ACCFEE44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DDFEAB-B96F-4EE1-9EEE-5A3F4EB94F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57DD81-992D-4691-9F5B-5B09DF72FF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43B961-4D2C-40AD-BA17-B08F15C62E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30365D-F5A1-4C40-98BF-B8D30A65E2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297A94-1726-4877-B682-DE9381FA7F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C37041-F8FC-4D92-B495-7F80DA7E1E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C7BAF2-6DFE-4CA4-BCC5-8BB0D381F0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777AB4-B311-483B-9E14-2938924012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2ABD54-5C2B-4E9A-93F9-07E69B28D9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76E2FF-34A5-4269-8C17-D3CB055DB9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8A95F2-891D-40D7-8714-92C6C3FAA7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215F46-F8C1-4F2D-8E68-2FA157D6BC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39C4E5-02D4-4F69-9C2D-2C94EDFBCA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6167E7-D775-4F63-91F4-0B17DEA756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13D38F-A700-4DA5-A76D-FABCECF29F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B90121-E171-46E5-852A-11977E41CE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40ED01-0018-4634-A7EF-2E079A6C04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ADA56-3DA5-4CF8-8244-64A4061A08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4E009E-22D8-45DB-84BC-E1A1681FE5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1F5510-781E-4B77-A2A3-F73A90D358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0F85A1-2968-4D3B-AE9F-F06D6D4D37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AFE23C-873A-4205-BDB1-F32478C3BE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87A28A-8F99-4B86-B518-183DEFE380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ECC739-AB92-4C1A-9EEB-BB1B50FF0C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92B8EC-4841-469F-BDE1-B871198E6C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2FBFDB-053A-4D41-B065-C247091CC8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D808CE-CB19-4625-9A8A-38DF5BA70E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67BE22-8DE2-488C-BF55-2DB985DF3F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48131E-D20D-43D0-B5FD-FFA93F549E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9AA71D-9714-4C9F-937C-BE26C893C8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A280FA-7079-45A6-A7AA-141BD6BF31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509CDD-FFC0-4D22-BCCB-9C0B06D3D0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45B337-D114-4EA8-A24A-B8CB87F459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C65736-B1B5-48B5-8CDC-312EADE8FD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6A16B9-019D-48BF-9C3E-AE202A209E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510B47-FC4B-472F-BE57-5E3DB8322B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443DF9-9E30-48C0-92D0-F1FB8CF3F5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9B30D7-370B-4B1D-A760-039D10A957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0F2987-8250-47FE-B489-D2FCDB2F29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89B7D8-1590-4B7E-AAEA-734F5DA0E6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8D94B6-2C3C-47D4-A5A7-EA42514E69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193EB5-A5C1-4C52-8BFE-977231181B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AA6560-1B6C-4A00-AC9E-F9780D843B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C4BF39-07DA-4F89-8482-3271E8E61A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5E6668-1B33-443D-859E-9951006D5A2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5B2859-4672-486C-A7E6-89F8DBA790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6BC325-97B4-4F68-BDBB-427FB76E20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0BB463-77B2-4938-9A80-497D139EEC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1D5D99-5A6E-4AE7-AF76-C68E27C6A4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42C836-B281-44C9-AB2C-2F98A4A956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E90CC7-7773-4EDD-89C2-D8D6743CDA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84BC40-6E85-4D61-BD74-9E673D1485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B7106E-B70E-4555-918D-9EBB8595D7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16280B-EE72-4089-A357-747846A7F56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0A1533-CB4B-4426-AB7F-7A7029546DB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FE00B7-A508-43BB-8A47-575B8EEBAA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76E74A-7DEF-4A98-A110-896ADCBA96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E1CC8D-88DC-43FE-AB68-8DEE8B6C6D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578691-1B32-4AB2-9715-CB61D0035E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FDE1E5-D55F-4F8C-8D55-AC9DEEEE001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58DBE9-12FF-401F-9907-C63F4B2F6BF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113547-1F5E-442F-B04B-A3629B7F1D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BBAC9F-829C-4033-A934-9C507A86561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2BCC87-F86F-4FA0-ACC9-E13824A487A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025382-0B3E-4D12-9A3A-EF654E11D5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589C65-4A5E-419C-9514-C937AC78A5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12C578-E41B-4086-9AD9-2C348B2CE8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05F552-2B14-4F55-8C11-AE0AFBB8769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5D8E20-85D8-4661-9262-1DED31705D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89A5AB-9634-4DDB-8A7E-94A023C453D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381F73-F7AD-4F46-99B8-612CC592A67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7BC223-166C-4CFD-9F6E-8B681D7B96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EEAA5F-32DC-4A4E-8EAB-AD8C202FB3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2AB8CD-B439-4051-B3DA-D095DA88FE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7718D7-7248-4927-95E1-2036A470599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C73975-5D51-4FB9-8627-74A674F4E01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1C2E24-CE6F-437D-A32B-76DF8CDD97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AE91BB-8F21-4810-AEF5-B44193613B4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8D226B-9008-47BC-A34F-30AAF0BC15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58E7F2-857A-4CAF-B242-6D5C9B519C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A6EED0-CCB2-477E-8641-2D67C359E6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BC9722-A765-4F46-BBEF-94D8CF78D6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D2F343-3080-4C15-A04B-1830FCA7C60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4FDB07-5BB5-4414-9E0C-2A42B6594E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75267D-AE4D-4531-A1D7-9E207F0498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AD7641-8161-4140-AA4C-6BF89F887D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2DFE64-1379-44C2-8E85-D8279E69A9C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7636AC-D1FC-4C36-812E-B1BE6642AB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B7CD7E-AC60-4699-AB13-901853BB79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4313EF-FBB2-4F3E-9940-678BBADF22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76682A-0D1C-4BEA-BE13-BADA515E2B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DE7D3A-5B80-45F9-BCD5-32042ED1CF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014255-E396-403D-9559-0A3A40F7E6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111090-156B-4AE5-A598-4EB0DB9DCF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3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CB884B-9091-4056-B6AB-B1398B6BAE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E711D5-ACE8-4BF7-B56D-71AA039B52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48A548-B4FF-4E18-885A-9396D8D239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D03B8E-9560-4B10-8F6E-C8DABA2F03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E9C9AD-0552-4036-BC8F-C697D0DB11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479936-DDE6-4C91-B835-AD9264C1BD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86CB91-A63B-4B67-8BC8-174CE4FB53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8144A1-97AB-44E6-A7B5-0D60625121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B2082D-B204-48AD-B6D1-104D39FD32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509E1D-323C-41B3-A3F5-2EFE6743E0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D99CEE-7F06-45C3-80F2-7A615CC99B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1D4C98-168B-4F47-B253-DF92D4B2CF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5E35C7-4596-4030-8A4C-61EAC21C96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ACCE2F-D66F-49AD-9E58-6CEEBD805B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95E911-7134-4761-B16B-8D02E0AA1D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8746FE-328B-47DC-9C7F-A9B4CBB253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00AED7-8141-4F23-AAAB-C24FB5925D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FC0762-2534-41EB-A753-FA86D188B3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CF28ED-7FC6-41B0-8171-5338BF3254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B31B71-7CBB-4875-97F7-6502157298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020C5C-A292-4E84-BE72-930DD7C5DE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0DB02E-ABAC-4377-92E5-6E998948D1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213A41-E0E8-4381-873A-C65DE2996E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594F85-5449-4747-A732-BDF3B2E9CD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AC5BB5-7F05-47EC-92F1-886FC56B0F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A5337E-AA9E-41A7-8E51-79E989DE74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7768FD-6DC8-4F38-A998-EBF25FF63D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9DAE53-94B1-4C88-8B91-D404620BF6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D4D0D3-C63E-41ED-B487-B0527D2967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FD6BD5-A6F5-4263-BEF6-53A99CE513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A43EA9-D003-47F0-906D-F100DE325A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73A87F-2369-4EF8-B850-A57DC78E73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A9EC24-4AA8-4EA4-AC83-23DAD849CF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BED330-C3D7-4DE9-969A-D74DD9ADBB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7F40AA-1058-4D60-B9F4-E8F5F57165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B99778-3D32-4158-BE2E-7621EA7893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815581-37E4-4A10-9180-0A14E3CBBD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74E0FA-CC6B-470C-857C-58AE41EAD0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6F8235-D450-4344-ABE5-76DEC7FE7C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0CE085-CF10-4208-B542-683F45B885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F011A1-0BCF-49C3-A20A-E157E3467B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0F0F4B-6287-44BE-8D29-7858B7C6E4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EAF575-D794-4885-8AEA-01F2DAFEE1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2CE2FB-6E96-440A-BAFE-2026E686E8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EFC735-05C1-4AEF-9F3B-FA5F13DFE1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43A869-47E3-4C05-B2D8-43E2C4AA28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109C21-EEDE-410B-9C24-1F8863F244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501450-F76E-4975-ACBA-2D5E1B317E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DE0386-DB9A-4FBF-AD0A-35DD05B563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E5B511-CD22-46DB-9D76-DEF08C6B4E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FF7E62-4A84-4A45-8F2E-2F4D1537CF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9895F6-49CE-4C8C-AFEF-15F853C9A8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A0A7FD-DA3B-4B01-9C8C-492AEB3EBA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5F96BA-3869-4D9F-9AFC-B69AA122B9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35F37D-3132-4ED9-8BA8-558D925611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03844C-FEE1-42F4-95F3-D9D7E7DC5D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4CBCB2-8C60-49DC-8199-828FC50BC0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E92656-6638-438A-B794-85ADEC1765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CBC4D7-6668-4E81-8F0E-4AB61F8551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626F03-537D-4FAB-B140-088C5F676A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8E6E62-3D7D-43D6-9681-0A461201BD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D18855-BED0-4D92-AB41-D6732BA919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5E2B6A-E155-48BE-8274-48E060E33F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707F15-86DC-4AB3-8EF6-7058D1B75A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1E2E95-8254-444A-99F8-CC7E95DCE0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29C916-B528-4474-8D57-A926B546B2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130998-FCAC-439D-9F2B-56D70A04B1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E82970-7FF6-4CDC-80F6-5EC19653E5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8BD7D8-AD42-4C1F-BDCA-505DC2D0F0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AFD48C-9B62-47AF-85BB-5F6AA1C6F5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0365B5-F631-4843-8872-49D840A0A4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B688A1-3259-4BF8-A9DC-AB56883E9E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26C4F0-BEB0-4035-8B64-82671CF906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A9EC6A-C67D-43B9-95A6-2EEC3C5491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E122C2-7325-478F-BED7-9B373F5B30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98D9F3-07BC-4F0C-85AD-E8F7857F09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1B03F3-DE99-48CB-92A1-9FB194287E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E53B26-0E77-4EAB-B737-84A40D14E8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D0CE59-DDF8-4121-9A44-4DDFFBB3EC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1D1379-26A1-4A66-A64E-8A0191B124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F4DE91-36ED-44CF-8083-11AAA83D9E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2FBF76-8B25-432A-9A11-A47F541FDF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708709-7940-4853-95E7-746E55B4CD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47FBD6-2EA6-49B0-ADA8-5AF2767480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80617C-89C6-493F-AC90-64F542F7A9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ACE559-8054-42F0-83B4-88439C721C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8E8567-61D2-4DA9-B242-0A121C82D4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4C1002-8FF1-4B05-ABDD-3444D80C93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D83488-CBD8-4773-8C8A-92E4FF749A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7713B9-C4B1-4180-A3AF-6B195D60B2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D2EE67-A66E-4E53-BA5A-DD0324DB38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F5D910-1AFF-4AD6-8694-7D4272E2C9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A0E71A-3241-4687-97A2-7AB419009D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DA5537-017F-4516-9EB0-26C4FC5076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E685BB-5B24-468A-88D2-848BC14B5C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49558C-CB2C-4314-BB17-2274683C2F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62C8A4-1391-471F-8D95-7ED2AC0D3C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32C431-BF60-4291-8FE4-8A4B2EB415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A2247C-8DFF-4CF0-853B-478AD0DB9E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EEFCE3-E3D4-4480-B3B3-7A033AD138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377A56-E119-4D4F-B35C-4B9CB5844A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069F88-DDCD-4B21-9EF5-055F141258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AC7C3-DD73-4129-B448-C88BF22E22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927012-A75A-473F-8F42-AB7627F22C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AB11D7-60AA-43E0-A156-FF8485A0B6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53BD8C-DAEF-4BA5-B3F5-EE5825E937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3E4ACA-E030-4BD4-B48B-661AFDED11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DD5A09-29BB-444D-A61F-F91CEC4647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B37F72-ECDB-4F33-BED2-350072D825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BB28DD-4082-464A-9C7B-18F282F88F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51CA8B-9A04-454C-9C87-63DBB2E87D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AE1D38-29A3-4012-9D0A-B9F9D627F8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A49E3B-3500-40BE-898C-67188B2032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221E88-8E86-4A56-A8A0-F121F97B72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1D009A-B61B-47F5-A363-F97E1EB7B1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A2F152-D0FF-4323-B135-9D78964819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960F34-E6A6-421B-999F-9DCF2B6E36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1F7009-DD19-4BCE-8C6E-9B2B306B6D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491EA0-1542-49F8-B711-3D987C2EE7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3E838F-E91F-4790-8C26-F79C681288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014D24-29B7-440E-8AD3-C4DFC23E56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EAE61A-C1DF-4DE5-ACF6-E829EDBEDD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C4E4B9-708F-448A-B615-F19AE7DDC9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47D138-AEEB-4403-AC49-97C2DEF4EE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4B3129-1B68-481C-BADD-848FC524DC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8EEABA-9035-40E4-8CBA-05F97AD43C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74BAD2-8F21-4C66-B30A-7063FA45AB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F1BBDC-40D6-406C-92B7-E80D71485B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AD0D0B-CC49-46D9-B4C0-0D262462FC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EAF1B9-F5F2-433E-8C8C-2FB026B0AB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1D43FD-96FC-47B8-A134-84299A4D06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118B63-695A-445A-86D2-E9B425CD43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46A199-DB70-47E6-BE9C-36E4A1F3AA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366614-49EF-48B4-95F7-BD8741045B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FC5280-BF0F-4B99-8229-943E07D8E9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02092B-FE90-488E-8CE4-83A07BE1A6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8D3A26-741B-4DD3-96B9-1AAA26A69D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9B72C0-E95C-4FBE-9D94-170E5BFA5A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5E39C6-849B-467D-83CF-633B45E3D2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00EA38-7AC3-4414-A456-F647013136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3D0BA0-37E0-41AA-8B0B-84D0D1B009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218E54-5CA0-474C-A6E4-8BF2615219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80BBA6-0EE3-4B6D-BC4E-434B367683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9ED9F2-C262-4E01-B43D-08E0D41323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164383-9612-419A-A440-9E05022E28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F71FF4-E7B9-488A-852B-DC8CB5A556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21E1B3-A24C-4529-A658-EC8C5CAAE3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3FD83E-B701-4E7C-B383-593C789FDA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1800DF-B69C-4C0E-BE7F-2283EEB34A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6FB35D-4314-4FC5-BD8E-174DD217DB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D604E0-1B1E-4737-B971-A62C376FA0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3334E7-BFF5-4849-B07B-F693F5A58B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778AE8-6020-48EC-80AB-D34CF45EB1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9A3716-B16A-4D90-8EB1-0492E2F5B7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377C6B-45D9-42E3-8A31-3263212506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2B073D-4324-48A1-93DB-290239E761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3F7E9F-D854-42CC-8142-6232BD1AEE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ABF180-1B6A-4EF2-BD0C-D58BF07C8B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2A6DFE-4F7D-4A84-8BD1-34426833B5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AAF252-0136-40BB-8ED3-41BBEC1DDB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7019D0-F94C-4023-8FAD-439354044E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0681C5-8C40-4B9C-9989-AF57486BED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100CC1-92DD-419E-B158-C18479DE87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4FB90D-47D2-46AB-8258-00D57D457A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038560-90B0-4A9D-9B1B-DAD85FC9BC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DD4C79-EACC-4C8F-9ED9-5F44AA42A5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2E9C30-32DB-42DE-AAB2-8795AFDCE4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CE3D26-59EE-4B3D-941E-451AF4AC40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2740D0-7DA8-43F6-8701-DED389C0AB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66BE52-5072-43D6-AFBE-9DA9BE0323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D4ABF4-34CF-4C46-84BD-48974ACFEB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8F91FB-8F54-4867-933B-4678924CD9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C775C2-39F4-4BFE-B935-A66CDE370D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025AB7-4D21-49C2-A50C-3A5007BCEF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2369DC-F878-4A8E-B2D2-BEA60CF690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6A44C0-A814-46B6-ABF0-159A95F492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51D043-60F6-4031-9725-4E6793743D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FD5638-87D3-4022-BD61-0D23E224A8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D063A7-BF99-4B44-8EF7-CC8E291620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D03CB3-5ECA-4D92-872B-666A0F7E50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ED4176-F2C1-468F-AB8C-CB769C6C37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5520F6-4B2E-4EBB-BF9D-E86972CC89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CF1789-07A2-4330-9CBC-D52458878F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12B500-46C7-4CE3-98DD-EF2D49D07C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3B016F-7FF9-4BC6-8DB5-AD2B22B3B9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1927C9-4A16-4F45-82AF-6F47A462CE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133D13-AFFB-4BAD-A126-27988E3FB4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58B5C5-8CF6-427A-9EB4-F3E34B86DC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AC9713-235F-4E91-B325-0FB5C791A2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C615FF-6FFC-4F2F-8A77-55791BF20E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40135E-D36F-43E5-A134-9AB61FE822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7DFCBB-158A-42C5-B21F-3C02E1ACCF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7F0785-1EDE-4F13-A3D6-4BEAA85580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CC929F-CA4D-4ACE-A31E-068085BA37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D8F0CF-1F3B-4D82-BA29-4B410EB2C8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75AFBE-ABD5-4EC4-82CD-D39E78C5C5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283A7E-FB1B-4CD7-B837-27770C312C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EC3A2D-8B48-4996-B720-E6079773DE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F10A9F-B548-4850-8CE6-20CDA8451B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4B27EB-5E2D-4717-8D3C-53AAF0F26A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CF3DAE-9DFE-4244-ADAC-E289D3AD11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EED6EC-0629-46C4-8C55-25AE8C3641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E28210-0C98-406D-AA69-F042FEA12A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90F6E9-919D-4F36-B298-BB23722A1D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75AEB5-E3F1-407E-BED9-4BDEF13BC2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9EA8C8-524D-4382-9901-E47CDD62DE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2416F0-FD9B-4C4E-B149-6980B19FB7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53DD68-12B9-41BD-85D8-710F532C81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C098DD-4E7A-4E78-829A-ED6C504253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46C1D5-FF9A-4633-833A-25D2EBEEB7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FD88B8-7BE6-4E10-87FA-25445C5DB0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218B7A-4D65-45DA-99A7-F3FF11CAB2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7D6486-644A-4A87-926A-C72F3F9A14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A6986B-78C0-4D45-B85D-76B40B0BE6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5AE8DC-C45B-4F10-B6B8-5191F520FC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5FBE7F-E169-4C5B-97B8-F484BFB940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A0EFD8-C973-47E2-A77E-3B2386FC2D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52893F-9943-4E00-971B-7B360D9BBE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32540D-0604-4921-A0BA-017AE175CE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05B8BC-71DF-4DB4-AD46-4AD981D435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0BB9BA-AD70-4DC6-807B-D39F956555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B605C4-B832-4BE0-807B-CBDCF729FD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3A5ED4-BB4A-48F5-9F71-2632E59A07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61CDDF-C078-4F5F-BF63-3C0AFC694E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FC43B8-9DE9-4963-800A-E4BBE271A2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1926FD-1689-41B2-8B16-4CC063D2FA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17E7A7-AEC3-49FF-82C6-99C173AF20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ADA060-8BC2-4B01-96D8-32CF3626E4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EC5A79-17CD-4346-B6C2-74F2B3721E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154CAE-FD31-4DE8-B18B-45D02E73F5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D87AFB-81E9-4ACE-A672-AD11A25DE9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76EFA9-6B66-4007-A9A9-F631B267EE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D52419-9348-4244-AC7C-AE02D6296A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D7C613-8909-4295-8B8B-3D897FBB1D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AA8BAB-A58D-4602-B6A9-68454BCA2A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0FB90A-5C4F-483F-8D67-54805BD4B3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979BF9-7E6D-4D17-A542-93BA967A5F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318216-1B0A-459F-9D1C-0936772D89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722F1A-044C-4A09-BD78-B98239288D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E089C1-05D1-4C92-82EF-5443B6477C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55BB1B-45E8-4254-AF6E-09135BC5AB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2F6E46-598D-43C9-8CE8-062BB38C7D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E2932E-0954-411B-BF87-58A041C786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A615C4-8E46-4413-B830-8534A0927A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E66E97-22F8-4FDD-A5F6-54440FCFA3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004BA9-5E0B-4BA9-AD9E-9A2C0B8C6E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201423-9BAA-4C59-BAEE-59CE7648C2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B6233A-EE5E-4B6D-85C0-2053CC8F84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16AF9B-860F-4B38-AB3B-93625BAD96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F2D232-40E0-492F-A2C9-A9F1E3AB8D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465607-ACCE-45BB-A46D-F9CB76F854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D839F5-B3D8-406A-8903-F33D29D545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B52D76-F7A3-4A06-BDFF-A4BED519A5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B0DB06-892F-4CA8-9DA8-D974BAA700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DBDF3D-ADB1-45EB-8314-568D9E2B5E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8C333B-8B32-416E-92D0-3834B6B2AE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3964B9-1FFC-4298-A2F4-8DC15EF462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0F7941-4961-441D-83FB-45482A15F8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E1A45A-ED9E-4146-8AF2-18D574CF27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C4B750-482B-4AC5-A5D4-6A1C996150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7A037-C2A0-41AA-94D1-9D7C804376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86C460-E078-4873-81DD-26CBF25161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5A4122-91C7-4BC5-9074-4BF94B56C8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3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1BEE5A-8A60-408C-9915-34C6229EBF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DB7907-0DF7-4447-8FB6-31BC539404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423F0E-7501-47D1-A193-5884981055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2A5B6C-FF01-4356-BB00-6FF2355687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334656-B22B-4513-B78E-EBED408A86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00EFA7-AC13-4B69-97B0-1C26E56C82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5B610B-7EB6-4D39-BF2C-35DBB08624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6E3905-3FC8-4CDF-ADD5-5AE9BE37CB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9A17C2-2EE2-44B7-8BDB-E10FE5240E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EC998D-65DA-40A3-9174-85586951DB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2C5289-03D4-4C75-A1B3-62A24F1FE7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97B748-ABD9-47E1-B47F-3FB775FBC4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B26284-1899-403F-A3CE-0354E966F99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F8B2A5-94BC-4B6E-9A5D-D141561E84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1868C3-F0C4-4300-82D3-97C430ADBF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E82595-CBAD-40C2-BAE5-366EED891D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3DB3A3-41F2-4AE3-8F52-7BBB349957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80EAA4-AF6A-4A96-954A-E76314E73A3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1C1C2A-A726-42AA-834A-75DFA402A7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DE197-41F1-4CCD-8589-BD35C18A301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3A6011-A242-45C8-AB79-A550BD5966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325854-CD28-46EF-A251-738EFB5EE5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E6F586-A488-40AD-946C-E1CF684634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9F5C8E-6E3A-4E7A-B087-D98884B00D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0114CD-7D61-4CEB-AED9-2F8C5E721B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7465C8-7FEA-4212-9A62-845081E47B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65872E-35A1-45EB-B97C-46D3F9696E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AA5A54-7BDD-4A2A-81A9-821D562058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20E3B9-E213-4655-A949-5F01037DA90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5DF382-B3E6-42C0-BCF1-343B99B7CD5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A453FF-BB26-446D-A65F-7CAE61A05E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5750A0-A82E-4A03-AB55-94BA057126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9D718C-95C7-4975-B7BE-AEE086D1C0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D163AE-3CDA-4338-A6AB-5A3EEDA9479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81B477-7A15-41F0-807B-C932E6D835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1C906B-18CF-4FBF-9E94-69919C430AC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FEBC18-10E3-4B01-8400-EEA7373B7E3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0BD448-B87E-46FE-83B9-F65E6173E10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A5849B-83E2-40E2-9BC4-7C1B30DB45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5182E7-3990-47DC-A221-03D41B7006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199D50-A29C-4D84-91B9-35B861FF6D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4B09A2-AB48-4FF1-9AB4-AABE9264C0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CC06C9-75B9-463F-967C-234492586DE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E64DE9-5591-4E2B-BC61-086F7D7D05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AF72D8-8E53-4CA0-9B19-1DBDA490BD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A9B42F-5CE2-4B65-8C25-48F9C18690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1CDD81-7C83-4FE4-8098-1BF8608D6A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AAFC9E-F9D8-46C1-A0BC-26B8E6E4AA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260B71-DB0A-4FBA-BF23-531C0DFC87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EB5FD7-2809-4AC2-8A29-B62CC1C9EB6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C33E17-5AB6-4C01-99FC-9304EE85BF7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0B3A8B-A997-4AB3-84E6-C9935FAFEC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6532B9-E3E4-4686-A590-11FD6D3DF5F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A86591-890B-436F-B505-BDD05DC407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CD24CA-CDA2-4C4A-8691-AD1B8E5162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60022F-2709-4A4F-B1B4-321EC0FDF7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B15678-3966-4264-B34E-C4A801B12A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B4A8A8-C615-4C04-9E29-2A90E30ACA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02735A-CC33-4975-A0EF-9F3E766B93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A7BD9E-0C34-4CCA-8B33-DE8CDED11B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5C426B-8D0E-439A-8A3E-386B3B7724F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F5668C-304E-4DFE-AEFB-F8F6D30B04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F8DA87-7342-4F47-8F3C-0BF04C6BF9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1263C9-A976-437C-873D-623D5D31279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99887F-8143-49C8-A6C8-E81B709D555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D6FB47-4C56-416E-97CA-85752B433D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DE226E-40C9-4999-AB7B-C16CC7E7D4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C8A5E4-BE2C-4610-8C19-75ED3B1F69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E0D987-8280-4631-BEF0-0FBC4F3494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10FCBD-F7BA-473F-AF7C-2C757C9043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B0A60B-7A58-4540-8E28-CF0E7AAD9C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0D658E-E21C-4F20-900C-D972B64361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127204-2CE4-4D10-A1A8-F42CA6D6CA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E56EEE-5A45-4E23-9144-31B7169F23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18E6D9-3267-4C20-A75A-CCA56544A1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6EBA37-5DCD-435E-9102-B13EC0994B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19D04B-9AFC-4317-AB17-5AFA44C687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352355-0424-4544-B584-761F90BEA3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AF0508-1BB6-42C4-B761-D14F05C9D2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1F2491-109C-4C90-9EAA-229C3A6BB8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892CB4-1228-4455-A448-DD6A91C07B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532078-4D02-435C-885A-EEC428D5E3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3DB3A1-D796-4503-8F4D-62EF636059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FE94F6-50B9-47EB-A7B0-A901756184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90945E-1FAD-4F63-BBAF-0F81A5F5FF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840EB1-95F7-41BB-96E6-2876C59212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2C9326-1E7D-40DE-B7D8-6A10C09244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4D274B-892F-460A-B681-F58358CDAE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2F3AAD-FD21-4B9F-B53C-A2AC98CCF0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82BEAD-6E35-40EA-92E9-51C95464FC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C30A7B-4D49-46F6-9A27-C4F91E8A03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DF5DEF-5EC5-4587-91F9-34336322D1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B6C1AF-4120-4602-965E-43B324CAC2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488D48-B4B3-4FA0-B146-128DA31FE7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0C2B62-226F-4092-B945-E41BFE7450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E75836-63D0-4DF5-81CB-3AD243203A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D8196D-FC91-4E7D-98C9-D532EA63A1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B75499-9F7A-4701-8646-CC18913450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2284B3-28D2-4E0A-AF61-CFD91DC17F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D24F5B-E52C-4605-A3B0-286D73282C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88F9FF-FB76-4A42-BD13-372FC8DCC4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8C0DFF-590E-4FD3-9A49-4F950BE2E0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5E135F-3E48-4AD3-A7E8-136F7815B8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DC523A-468E-4227-B477-0C4CC8B749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12BB28-B4CD-4897-8EB8-FD170B291F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E3D068-C326-4060-84D8-FCEF7B8B85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DB6354-0D9C-46E7-B1D1-E16FD19D9A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488F34-FE04-4909-917B-FBB46323A5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E89A84-26C1-4B4E-81CB-ADCE334287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C4C083-4808-4711-8D11-26D5D590BA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12EBCD-13CB-4687-A70D-794B33EA10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4D0E8C-D828-4073-8D8C-DDC0A94AB4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21B09C-831D-414B-82F2-DDDD0AC2B6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578DC5-9FC5-472D-944F-30F6F536E6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0682E9-2704-4EE2-BF50-9946FCDBED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32ABE0-0F98-4920-B934-39FD40E228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59D5DE-E890-43E4-8D78-EEA4DB9AC2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32ED15-FD4C-4DAA-BC8C-117CE8C276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0FA5DC-AFE5-4D45-8391-171E3A74D4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89322-8175-4E21-B758-81B3F6D7A3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72C29B-6605-447A-8817-5BEECC107A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6353F0-8D1A-44AC-99FB-2AA3991E19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1BA426-26CA-4BA5-965F-F5A1A33176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5C960B-63DC-4A4F-A5AE-80A9492CE6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CE5704-7AAC-43F5-9BC4-EB49D1B695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7C1007-5E53-45EE-877B-423F4012C5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406083-41FC-47F7-B60B-8E2CA7D004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C5915C-614B-4947-9777-1E0005D65A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6C3176-E737-45C8-9038-034F556A5B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A3259E-5A35-4894-A1E5-9ABD8192B8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D2F43-FA32-44B4-8C78-5A7BEC3077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C4BDB7-CC2E-429F-99E5-7B0D14A7ED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29F6E5-5791-437D-A039-883F4D298B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95308E-5DD3-4F54-AE7C-F45B9F9BB4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7481B4-DB0A-4F7B-B1E3-3F60D55C88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BDEE3F-CD56-4CDF-9B7C-58D096BB07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26C954-EA67-4BF2-AC08-8986F80917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009457-3E43-43F6-B2B9-633E22458A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AA96E8-6799-4004-9B86-CF83FD08AD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E1E068-FB96-4078-8BB6-2D394ECC90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0FEDC6-7937-4C92-B285-FF6CFA42FC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6961E3-BCE4-4A12-9D94-0107B1D3E8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DAA190-BBEE-4373-9F7C-C04FED5B02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7B53DE-249D-47F2-A7B3-12E59BEFFC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DE9DC6-5FFA-49CC-8D94-C1E92A9C9D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1308EA-032D-48B9-B006-C0240EFCE3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E19635-A8AF-4DAE-8D4B-CE7C8A0A0C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82D051-A9D2-4381-A7E8-2BCB58237D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38FA87-6FA1-43F6-A5EA-C1DC2E8B98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7D825C-628C-4187-8301-FA44BA8882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90149A-34ED-4F06-8911-204DAA13D4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3FC5C2-2BD5-4FE8-B2E6-0D783A3B05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9ECA3F-0039-44DD-847D-11E7BFE317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6A11BE-9522-4E94-A9CB-2443443FA5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3C5610-8D38-4BF8-8817-A95F24AAFF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621D44-21DF-45D8-8471-BC05FE4254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6261EF-AAC7-47F4-AC89-173FA2A0EE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398243-EC1D-4B9E-A56A-BDDB025873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DB9F3F-736F-437C-B70D-B55274291F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E3E125-1ED3-4747-BB53-277B66038B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B65045-02E2-45FB-B5BB-246C00751C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42F6C5-A639-4855-BC64-E3342C10C7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35D8C6-8EF1-44CF-8970-8C6D450EB0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CEB245-F337-4FB0-824B-00ACA3A0C3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C4BC68-C15F-420C-A67D-74F28F4544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41E4C1-A3EF-45DB-98F7-A115CE9520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251120-CDCD-4FFD-A98E-841FA7A8AA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5A2210-1EB2-42ED-9967-C5AC6FCA64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E6CEB0-C803-42AE-A4D0-1CA6B7D970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B7C1E3-1668-4580-8F9D-F1303FB689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B85A00-D381-4A23-BCB3-6DAF0A7C2A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A8D3B4-EF35-4E42-95BC-4DBF93131F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69B5CD-F8A3-4307-A225-FA34541152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662774-1EE6-4001-8A64-DBB6128952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1D2A34-0320-4881-8CEF-425E57166E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CBC0FF-AE97-42E2-A73F-124A361ECD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61A982-8114-43DC-9C8A-062423D6AB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52F248-C9D9-4CC7-B55D-B32C1DA06B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E16FA9-0B2E-41E0-BEC1-D803685377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145A60-7A02-4067-AAFE-F7A27B40D9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FF014C-4175-4830-B7B2-67AD642941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B8874D-E485-4F3F-B195-C058C6A84D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90A48B-31A3-47CD-BC20-BFF848B0F9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99740-DCBD-4CC5-8285-5E27DE33E3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8726B2-05FF-49AB-9ABF-FF117EC17F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60A4AF-C186-4625-A0E4-13203B067F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A13536-CAA5-41E7-B16C-59FCD10993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49313B-52CD-4B57-A356-726E318BEA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895DC5-D576-4741-831C-96CF35E9B4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D1AE37-7524-4092-9922-76E475D118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FF7BE1-A989-4882-8592-6E66C2F44A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274725-7CB4-4C9C-B4DD-95B3240B16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A08BC7-321B-4722-93B9-192C7A6473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49885D-8CF9-474F-A224-97CC7E5F1F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AB2CD3-5EA8-491F-AD7B-7899BA72DB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006D5A-6076-4DCE-A243-49916A5325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CB3703-C90A-4F9A-BA03-CE44879BD8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8EB85D-173B-4CCB-8571-931E581073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295174-C3D2-4581-AA5B-8B6BA8C83B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B32CC7-A67D-43DB-8CAA-7C96E3B4D8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4440C4-7945-4BCF-99F7-D58DE44919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F40FE5-3A09-45D0-80DF-C9E5AE77DE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BD7F63-F377-4782-9141-B8BA0DD758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66C7D1-0948-407A-9FDA-5D3E63273C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35F931-1720-48BF-BB4E-8E61C19DEE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36A3F1-1B9F-40ED-9654-4380E980FC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A2FBD3-1183-49A1-9972-7DECA43B7F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DDA23E-F438-4A6D-94A5-825E6378E8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206018-3903-438D-9979-DD805F89A6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0E2C1D-B822-4EC5-808B-D260A7441C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C82108-B8C1-4CB6-99FF-3721F0B4B6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F0C532-15A3-48E7-BADB-BCC89EB4ED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C376B7-F0F8-4F9B-A257-4455143D22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F7AE47-99A5-4324-87D9-2E0681F76F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0F0E28-6D36-492A-85C0-4E4531E6DB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A2744C-D5E1-43FC-9A03-CF7D9B06E8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B35F1F-2595-44C3-B98F-120708F14D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B21B66-4F59-4A31-BD58-03771551F8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51F7D7-25E8-46CD-A89D-596102CA6F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72F314-85F8-4773-AFEE-E12A507256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5BDCE9-FA60-49EF-9BF9-74F39D78D4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562BC9-B461-46D8-8D73-336ACC429F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1DEADD-4C0A-4965-8AFC-E36BE66990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097BFC-19CF-4A59-8A12-9A462439D2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E71D39-57F5-4B44-9DE5-F31C3616DB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40331D-7A4B-4C32-AA31-96B01564E0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9ED1F3-4BA1-4AC3-8D92-67E3284FAA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B4D6AD-3D81-4FDE-9721-533763B631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CEA5D-F2D8-44DE-8BAE-D826AFB07D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C3540E-3A7E-4F37-8062-B7DB816AA0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B3AA41-E56D-4413-B4DF-CB0499885F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4830B2-2D07-40C5-8B16-09E9B8A6CD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7DBA8A-57A8-4C89-B033-A8264139AA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71E4A6-859F-42DD-A4E2-6175769E72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D3A644-AEE4-4C4A-A018-AA55F6979E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8AFE2C-C20F-4B4B-9FB8-59957B5B2B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7E3208-4C86-40A7-A41A-011E6D7765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34ABD4-76F9-4393-A872-DC34DF706A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DB913E-0526-4075-A15B-83FFEA6BB2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3907A1-EF6D-42D2-B1A0-65F5C7EDB4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B2B0E9-4F80-4E62-8DB7-A4275C5DEE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EB3877-614F-4FDE-9D48-C38758F298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214516-0514-49CC-8674-254DADC822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107BA5-741A-4D9B-AB54-E5F7DEB17C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F48C8E-11E4-419F-A917-6B0AC77480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3BD56A-D3CE-4D0C-BD68-2BD657695E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20A88B-910B-46C6-8372-BFE045C93B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70585A-3D93-4A4D-B945-9F2412A5D0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6EB4BF-2298-4328-B906-F7064D8961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48A52F-AB06-4068-8A9A-13E9E45B31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D0028B-6A46-4B56-B5F4-10604A0B58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DA24A9-C377-43E1-946B-D3B942A4F0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BD7B24-0910-40F1-9001-5BE308C6FA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D20A43-72EA-4D63-A0CC-1BBDC15E60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565C35-6470-42A0-99AF-341B6CA836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4D9BFC-4A8C-4EFC-8C5C-5FD02EB383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42A0AD-8696-4E64-A993-767177260F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038BAE-B94B-47B1-82EA-35132DF1F9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CD9885-059B-43C5-AFFC-4C0FEE68F1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B4145C-9E4E-4D39-8206-2D4FFAFB78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EE47AB-DE1A-4E18-BB0E-2BA9ECEE34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D88E41-7628-4B55-98AC-318291C4F1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A5ECC6-1700-407A-BEBD-BF973836D9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2BCDFC-97CC-49FD-8C36-CA5F2DE183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8ADF4B-4741-4011-AF77-F2EDFB3F00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F8209B-749B-45E6-ABC0-52CF65FC19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4D4DD8-3442-45CC-AF9E-DE5436BD40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50A1EE-7A2B-4347-BF95-1AEAAA5250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3C823E-E31C-4D23-9FC9-BC475ABDF1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D3E3A4-DFAD-4EC1-8E76-2E4945138E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9B1D8F-AFAB-44BC-8AD3-CB072279E0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61A6D1-BE72-4DAC-9D65-CDE7050D35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13FB7F-71BB-483A-95EA-688FD40D81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51E76F-F350-45E7-927D-1E9FF54B9B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85191B-B685-494D-9C0C-DC49729CA1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D208A6-0138-4825-A2A8-DB17976B9E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11E730-9C96-4886-AC29-90FFF1875E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19E0D3-8398-4D12-96DB-E9FB1AEAB8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C7F50B-BF38-4E3E-8025-4EA5EAEDDB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8C9801-4E06-4732-B08E-A8DF461382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A54C75-2A0D-4FCF-BADE-CE15E373D5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0C014A-2AA5-4110-848E-CC559CAD10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5AB5B3-4CEC-46BD-8BD5-E27A7847F3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89FCBA-DCD9-4464-99D3-6960093175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2A8724-8474-46F1-B13D-AD8C10F8A8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FBBE99-FF01-4217-8F50-5F81EC762F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AF127C-7BED-4FF1-81A0-EE28B260EF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42A46D-F6E0-4493-A277-AF2AC2E663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D891CF-96A4-470C-AB57-6934AE215E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F85A8D-DF90-4992-963F-E777F2EE73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099849-1FEC-42FF-AB94-6A58CDCF12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7EE08A-8CF2-4914-B5E0-EB03661A34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A48E53-1BC9-4578-9257-9E25B389B2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7F8D5A-82D5-4599-996B-DBFE770777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1FB652-7C65-4D9F-88EA-A6D179D1AB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018AC9-AF43-4EA1-8801-CD1BDC5D1E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0B4038-F643-433C-982F-1B5E1BE71D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2A8FC2-C819-47B4-AAB1-ED132D4BCF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8C69D7-976A-4792-A90B-DC25C75A3D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787259-08D0-4D04-9573-762AF09EE5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2085F-C9F8-48BE-B734-BC9365581A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4F961C-773C-4751-AAB9-D5F362D2DC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9FEB84-9906-4EF6-BA95-6D47DC2B1C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91542-5E32-48F3-8B11-0D0EE06CE2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CD71E8-49AF-4439-B4CE-E39919FA6E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4F6C4-E4B0-4328-8EF3-877F495619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101333-3154-4E4B-B383-D98C2ABC58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AE57CE-4165-4D6F-90D3-C1CABCB89A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65C36F-7DE4-45DD-AE47-9E52726697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ECFAE3-430A-4E07-A8CD-627570A349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C9EA90-16CD-4B61-B502-0AFC0A99E0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8687B6-F97B-417B-83EF-082B55F7C1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9F7C4D-174F-40C5-8283-DF15001ED3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4894D6-2FF0-4496-9BA8-878B43AC90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05C42D-B716-4F4D-A175-3D229A1590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2338B6-7BED-46D6-BE39-2DF3FBE28E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007415-1D90-47A2-B4EF-5822F467D4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D9B45C-F060-4916-8DD1-13455C9E67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EEB3B8-0D3C-452E-A208-4823352109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DDCD47-6E56-487D-9157-CE83F10A6D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3F669F-C692-41E7-8BA4-CC6981B56D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3B8399-2A0B-43CC-A4B1-AD0AC9FFCB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DBC87B-1CDD-49F5-A638-5DF9075C9F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2562E0-FD20-4329-98A8-6142829085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E4D4CB-C713-4AE8-A10A-A455FFF240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0F80CB-6803-4F0E-92FB-0C6E75F259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84DACB-4110-4853-9074-D65713A5D0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D122FC-0761-4F11-80DB-B7D1278911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1DE8D3-E897-4FF4-9E4C-6166104AE9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73ED45-AE8E-4F85-A26E-18434B69B5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525537-2210-4A06-8836-6396FE8063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2F0183-67E9-425C-8465-529ECB18F4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5B885C-5FCE-4961-AD49-DAF41D704A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6E11FC-C516-415A-BAD1-2627CE8E3B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0D7B22-A3E3-4252-A761-A926D4D242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01C799-C936-42C5-A884-A824192F3F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E1CCCE-053D-4AD7-AB5B-F1B22FB13C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D7E437-AD77-4266-9566-E53CF5AD7B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2372DA-72C1-4282-B361-0ACEA48BFA0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C9B831-B2C6-47EC-BAC0-71CDFABC11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84B3A8-A0AF-40FC-920C-E77D3BBA5B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0EB3E7-0B6E-45A2-BD8B-8B0F32EAF7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070647-390C-4F09-BC12-7C384E7A5DC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D3EC6D-F1CD-4935-8C1E-AD845733A0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25E854-4042-419A-8A7A-475129230B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253B7A-0AB8-41A1-B1F6-0EEB9719DE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DA69F0-504A-47C1-9A7F-3AC2433815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07CF36-B740-4DAB-82B6-678C0B27FA4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42C1D7-1DA9-4A11-85F1-C64AAD6811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610964-01D2-4F38-BBF7-DFE4EA92030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3ADA03-0E2D-4A46-BE0B-CE9F716677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92C067-2444-4FC9-AA57-C2106BA926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951F72-358A-4B94-A095-B1FD8A53CB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888DD5-11D3-41F1-A3C3-1F98CDBF3F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7C3CC3-DDA0-4328-935E-6CAC5E2AD9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456224-A22A-4C11-BBD7-AF22183CC3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2D5A22-BECD-46FF-A1AB-E962F61A38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96DBCD-53B1-46E7-867F-5153AAB63D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83C68D-2D55-48A9-8894-EEAFA95F6C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878793-11FA-46E2-8A71-514A44DE2D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3D81C4-3F88-45E9-AD3B-3F37C9BD84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03C9D3-6D84-4E50-B046-962A29BB66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FEE2D5-1E5C-4CBE-9E2D-21295FB34D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D70341-621B-4442-BA4A-D74AD213B6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F63C71-1175-4F89-829A-2E57B268F9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C330BF-DAFC-47A9-8CB1-8587D55320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498807-6621-4D3A-80E7-C043316C06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78B72B-B91F-46EF-BE8A-26B75026E37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1C6202-86F7-4E59-A20A-E047DA66B7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B81F03-5D5E-484C-9DD1-410D51E443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763BFA-A3B5-4921-9DAC-48F57AA5D6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951236-09D8-48F8-A798-64EDFB2028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255E2F-2B84-42BB-8ED2-C607A3E7A03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868F53-418A-4551-8E37-0BB5D138081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FF58E6-917C-4EF3-997B-E95B7748E3A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B0E639-02F6-4BCE-A901-6F0538EEB46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AB0BB5-7B33-4AF7-9F16-07BDBD1701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3F2593-0960-4AA9-9952-1D9CCAEA81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4BE66D-BAE4-48A9-9E4C-79282943C9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848EEB-2C2B-4B45-870B-E59C5927159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C49BB0-E080-494F-BD81-B0F45FF28B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F18A31-C331-4D0E-B448-652B09BEFF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F71AF-4230-496F-819E-AE2A59A493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C9DF11-7B6A-4C54-B714-B615021EAE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5F5DDD-EFA7-4C8C-95A3-EF56A6740F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9F108C-20F1-4C70-91DD-FF29C2F9502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A263CA-358C-4EC0-98F4-18CC7CBCE35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512B05-FC38-4096-A5E5-0474F6572A0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CAAD9D-3ECE-460B-853F-39BF7D3DCE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31A617-912A-4167-AFDE-AA50F80922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E5950D-11F3-475A-9F8E-7AEDFD65EF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B032F7-897F-4725-BDE7-E15DF64545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ED6B17-805E-4DA9-B4B6-9D0DA9D504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01B7D0-5FF7-46EA-9E5D-8FF34E30A4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A352CA-AD45-49A3-A22C-E89535DAE0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682CCD-5FB3-4711-A79B-212E14BDF0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2C79F0-38A1-448C-9486-3B4476A4AB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6801EA-B011-4B2D-8034-0A2D2F2461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3D8216-8CC4-4491-AF27-EC9FA6D7D0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71E1C7-64D4-47F4-96E4-3951D6568D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42E50-F395-450F-88E8-443E9F6927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6E3DA3-D8AC-4F5C-B11B-6D26B91463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ACF5A4-8FA9-42A8-96F5-ACD803A9AB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8BC6AC-31C1-4634-BC8A-6002A52962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96DDCB-01A5-4A75-A5C0-4F610F4513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5675D7-73BC-466C-A47E-47EF047DC1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1223E5-1807-4C94-8B64-C2D2CAC987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7702AD-07FC-4C40-80C2-081BA72F14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EC5D75-3667-4EA7-8FCE-17AB41A7CA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E4AD5E-7D34-4AB9-9987-103A34A88D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44BB38-E35E-4705-89EB-80450B413B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EB75D4-EE6A-4AFC-8965-7EB4898FD1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6A3D9F-E50E-4B05-9790-0F6A368D10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B282AE-DEAD-4D3F-83C6-99E78639B1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60B37A-5F02-4705-875D-E2928F0B08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45CCA3-1C3B-4A86-9B80-A67A592F90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2CE02F-8001-4558-B9EE-152C088113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9B182C-3640-4939-B19E-4C4A68AD71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CAA8C0-451F-463C-8E5A-2C0B66898E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DCC116-3BFF-4BEC-9253-E495BBDCB0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BE3DA3-4AC8-486D-B7EC-4663158360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3297B9-CA46-48C6-89D2-85C99AC941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00B1BE-FE09-4FB9-947A-54159E3425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B407CF-7C03-486D-A73A-5C16B9493E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DD6AFF-1E58-462E-8F46-038F569544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E8F050-78D5-48D1-9505-11945B7489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25DA73-D3F4-4622-954D-4209F7CB9E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401DCF-7AD6-4734-AF2C-7BDEB8FE24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655D0C-760C-4E63-BA08-BB5495FBA2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074E1D-03D6-4CF2-B2BC-3D597743AD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D47E54-5C72-4E97-8370-C9E66569A3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71327E-A46A-4810-B28D-FDE7F7113B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4FBFEE-F4CD-491F-AB64-E501F7DA5E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96C2FC-FAC6-4191-8232-D725DBB483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DFF9D8-921B-4E78-A7DD-98A10A6CA9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44CE7E-69DE-454A-8C2D-FF3D44DD5F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F8ABB5-1BEE-47DF-80C4-9730252E0F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398240-3BFD-4950-A505-70781E5F22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993875-D184-471E-924D-1622E3B521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F0C2FC-6660-442A-A2AB-7C1C7E0C76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857649-EEB3-41FA-A40C-996D25A1FC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E4F51C-C9E8-47B3-ABFF-1DABE4CCED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B38B92-9DC8-4900-A75A-7353B66686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087A6B-9806-48DA-9AEC-FB93E01EAA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91FC08-6861-4309-85E1-A2DEB09E58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67042C-1ABF-4944-9801-66958FE5CA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93BC43-D4B9-49DF-B7E7-689490ADB9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713349-5AE5-4AA4-8AB0-235DA73AF9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48EBCC-92FD-408F-A437-2AB9FA6095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CE7A4B-6E00-479A-9878-458E6D66D0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306BCC-BE98-47F0-A9C7-DA1707B0CD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B288A8-F21C-4B8D-A515-AC1C58C8D7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B9B4A2-CB12-4E2B-94AD-98253BFE5A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D987B2-667A-4470-A033-A124CDCA30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63FB70-5CF4-40AF-ADF9-ED0C542F94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421B1A-3FB6-4264-AAD5-5C2505ED30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DEE5BF-770A-4159-927F-7052C9E92E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0A2B00-2034-41A5-95E2-ECA6031B65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BD5414-221E-4141-952C-B4682252F6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82C1FC-004B-467F-AB5E-792B069428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A63C1F-1CDB-409E-A51B-F3EE46162A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A77D06-A2E3-431B-ADC4-F6387FAE7A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5220F8-ABB7-4F53-8787-3060DB6064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F32F3F-3C21-4318-86C7-BAEE90AC93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BFCAB8-3EBE-4D98-841E-DB60C864DB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BA2BE7-B2EE-4AA5-A8AA-3AF2A6F206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61283F-8F5F-4059-8EDA-F0967E604C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6D9A27-D132-4C62-BD5D-AB0F2C63A2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642753-6F48-474B-967A-4997193073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4C4536-4AA9-4A12-A973-FBA43E36A6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40955C-5191-4C2D-9368-0D5483D19A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B592DD-36D2-4E86-80E4-BF10F840F1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B19525-3A7E-48AE-9C4A-52BD7CEAF2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829542-D166-4A46-A82E-4F27FD268A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DF9727-B984-495B-AE30-55C267E5F1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EACB98-B059-4A36-A1F0-17500558A1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7AEBCF-E06D-44B1-8084-83C5A8E591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BFAB90-84A5-42DF-A320-F34131247E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ABBF9D-A17E-4C37-9066-555C7A3F4C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B9C18C-9C66-439A-BAEF-44AAE7CA6A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4E20D9-E481-4E06-B73A-684E919339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F8932C-DA0F-4F7E-AA02-3CACC57869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C2D657-4554-45F8-A326-46DED0FDC6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DE8E06-893B-444E-8D2B-71BA83AF10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F756F0-7966-4474-B840-83032B4757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5E2517-F8B0-47CE-A213-95CE54C061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A18682-015A-4F08-8F76-248F6FC7F0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33B431-0F86-4AB8-8A10-64AC0116D4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5381D2-82A5-49E5-A35C-A9513FD2A8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0DF2B8-3FBA-4F73-9B0A-21F5C7873F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3E02D3-C554-468B-9F85-34D296517E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5EB978-4BF1-4F4B-ABCA-A5A6A58B26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0D9D43-B071-4E67-9884-400DCA47A1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ECD939-B467-4E92-BAA0-6427E26F28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0CB9BD-9C73-441A-9273-38C63B5D28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A404E6-F35D-48B1-9502-AAC688D857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2E7B85-FF70-4F13-9744-BF2A6B57D8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8B9A6B-A56F-48AC-A094-8BAAE39D5D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84A21D-C8ED-4437-A932-95E28032C5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1D1E7D-8DD7-4D2A-A070-2059E421B8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0F59BE-7E7E-4AD5-BE08-296763CF12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238213-957A-4987-8413-CBA4472B7F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828A6C-290D-41FD-A09E-A8195E689A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CE68F5-598C-409B-B1EF-D475567257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F8C78B-A392-49C3-80BB-872DC03840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2E58CF-6AF6-4F09-AF6F-D38C5C8B6C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4A053D-6124-487E-B88C-D75809EB09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311A06-1660-43B9-855F-A69B446AB8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E5D709-2981-4F90-8FE5-2DFCA2E556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5E30F9-6240-406D-B5E1-17ED60DDD3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7113B0-A24B-416D-A564-5C94F507DF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FE5C29-A656-49EA-BA81-C10449531C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7D65A8-9003-473E-95C2-9CC5D3B33C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D0F271-CEC3-43B7-AA4D-41CE5387E2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CC377B-D3E0-476D-899A-17778643C7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FE838E-8361-4B7B-A2E6-08A0F96498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7F0C44-CF9B-4172-B294-318D49A59D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5BF755-F44D-4567-A499-0EDCC5AF1B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0ED158-92A1-4CF2-BF6E-A170FDEEDD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E8E339-B158-4975-A451-514419DFD4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66C7B1-E52A-4390-8C7E-FD8554AA03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5594D3-D437-41B9-967B-5FDC64C575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2A6546-1B63-4C14-9A95-B04F965061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7C0EF5-6ECD-4F78-9EE7-5596147C6E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0553AF-C40D-436E-B98D-081BD0008B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47315-82DF-4B04-8939-65C9A43640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8F6BFD-A7ED-4A52-8F07-4E1D1EF8BA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A4E7A4-AECB-4C80-9230-044083BBE6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847280-63DF-41C6-A765-8858FAB9DC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2135F9-03F3-4CB7-9E93-3422942A1E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955231-9C71-467C-8ECD-D529DA90B3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71DABA-D389-4CAF-91AE-F9944B2C51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456D66-4231-41F5-8728-D237463F13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A2957E-9795-49ED-98C8-2C21AA8BDA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0ABB14-2FDB-4DC2-850B-CE0907D7B9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A389BB-76ED-49DD-B2F1-0EC3EB1427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0E753D-C7CD-40C0-90CA-AD5264054B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B9ED46-0B5E-451F-8801-365B387EE1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C0C1AE-90E5-40DE-A7C4-75F0A45BE5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7DD7D6-975F-4A50-B715-D18A3E4424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6F859F-F2B7-4E97-B5A7-FE630FA8E4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43AF97-6E2C-4612-BA4B-87ACC29C4C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3AAA28-2A93-4BE2-B4A3-9630F3A60C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387E18-52C2-4395-9ACB-4CF4BCB726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82488D-972A-49D7-B917-1E551AD13D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9B35DF-2DA7-4E06-B04C-D38669854C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B907AB-445F-4D40-B10B-7854C8DC0F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0E6B80-B7A2-4284-B1DF-7E45C0FD6E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2E0EE7-C083-47DE-9720-865A08282FD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C3FE77-D8B1-4BC7-852E-AF85A04AD6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3EC7B6-A50A-4EEA-BC39-AD1C690E90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4C2650-2B10-4298-853A-D98CF64831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029A9C-7C9D-44D1-8B5F-D5422C65BE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AD303D-A69A-4C8B-93E2-A5F943CDD8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FD6C50-AA84-401B-BC6D-EB1F360179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EFC10C-59A0-4E97-8108-44EC9848D6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861E6F-B90F-434A-A485-62EF526175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3FD4C9-D927-414B-A72C-67741C04EC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D97CE2-FE6D-44C8-BEC0-2CD8C60C4F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CAC2C4-4C5C-4966-A698-FFB0650A5D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63D270-AFF8-4E5F-9993-9F13A6CA5A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883600-28AE-4C92-9058-A9987B957D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C64600-7EC6-40BD-A1A3-89630CF19F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DD9B73-916E-4390-A4EF-59175491FC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CBC2EF-E1CE-41A4-9789-BBE820B21F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8ED195-A209-4129-BAF7-E93981B3FE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3E20BE-B874-48AC-8756-543BB4377C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B02CD0-A77F-4A09-A32F-FA0AC55373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2DE719-CF22-4BE6-B661-21B48646B5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B762B7-1CCE-4FB7-BC04-EC7E88C2CC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D84394-F8AB-42FC-93A3-97518C7AFC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9AD1AC-10EF-45CA-A3CC-36378AAF4D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A09ABF-6B44-4678-8E1B-293D00C841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D5EF12-86FB-4A68-B0B6-A2EDDE4176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90007-CB42-4B9C-A18E-3FAD44515A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1B94E3-AB56-4B85-BA74-E3F2D5F49D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675B0C-84B1-4C66-9D9E-F099F91CEB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2A22E2-5666-45DE-B91B-4488A28F26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DD05AE-3488-4E85-9B47-D7958C8DF5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D05260-8B64-4A3C-B1C8-2A5F5EBB50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2E82B3-0771-4807-A95C-3D4FB843D0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21D023-C181-4143-BE35-D29E6E52BD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C47E76-584C-4644-BBE7-BB5BA540E6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49D06C-1BEC-4CB7-ADBF-FBFA46B650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3C4AFE-005E-4B7C-A8CF-39CE456ADC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C6D344-E3B4-400A-BDFE-3EB006BEEE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1A3534-DB27-499F-9C05-A3FD7395AF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3546E5-F0D5-4591-B4C4-26446F9786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DEF928-E531-41A3-B7D0-00661ADE18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BC7AA6-0109-4948-A1B7-0FC3A5110E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2D7075-3BA5-4E56-AC63-E3D884D14B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17AB8C-9B15-4DBE-A33A-A7DD64BF11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EA46A9-693F-40B6-9AFD-DC123A220B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CC9660-BD81-4BF5-9FE4-831E197246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80E19A-7283-4DAD-AAB6-7EB30C3527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D1765B-5208-40CF-9657-724EF4E089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AFAEF8-9906-448B-855E-BD58E42DA7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167A8D-A309-49DB-BD40-B4F79F8892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A22380-4CCF-47E1-BDFA-14F6809ED2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61F44B-441B-4691-8083-13E43A67F2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E70E3D-3799-4A86-82E4-0A42FAECA5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C4AD5-F8CF-4462-97E6-E39F5E4C46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0F98FE-5478-4263-BDB7-FD73D4C8DF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B6F8B8-CB73-4C9E-A4E0-2C6BD7A0C3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9EBC06-FB16-47F5-AAF4-E669C4E647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C7B696-9684-4CF8-9F30-449D15DB02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4164BF-8DF7-47F2-BE83-7E7ECF3284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9BA5E5-45EA-49DD-BCB8-FC200B1961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ADF063-B5E0-416E-955F-C65A897265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6A1451-F5B7-4BF5-BCDF-6AC5D6FCA2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AC61E9-93A5-443A-AD49-73CC3806BC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2EFC9A-AAAF-4AF0-BE03-AB889A38D9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AEAE39-EAF9-4A6A-8CEF-F633F639AC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87FA5B-1779-449A-858B-23C310FAAF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87FBD3-901D-4393-864D-1202A000A2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DEC5D2-1197-4B28-A7F9-44CD10BAD2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5291AD-1920-4F2F-A56F-D02CEAE71C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DCCA72-CA49-437E-BAD9-C07F189CB2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281A81-17A0-40E3-A779-175B94E15F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AE440D-70EB-420B-AA19-20F5323ADA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564873-E70F-4EA9-B61B-38E59B2457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DFF94A-07BA-49D4-A859-F3401ABC1B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C88AF-117F-4B7A-B58B-45B477202E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B4DBD8-7CF7-46DF-BDA4-4426BBD7C8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8A692F-E01C-47E0-A2A8-9C219B466A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CEAF52-13EA-4DE9-81F5-CBA2BC4788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C9A150-4C32-4672-A62F-3F344759EB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B7D92B-AB37-4E75-9A56-64DF027A28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F56FB6-A3A7-4093-99C9-8CADA8C331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2F4AEC-BB1B-430A-858F-DAA52FFEE1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037F2C-5802-4DD6-B2DA-242953F4C2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D07507-9CA3-44BA-9C5C-3FBA1AFF8B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8DCCC3-763E-43ED-8670-C4E85EFF7B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8EE62F-7442-4A2D-BABF-F2DED15510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8AC5B6-D7AD-403C-9046-C7CA810710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16EFA7-143B-4398-81EF-4E78D25EF1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004F32-A1EE-4936-8B41-D0CC922844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6A7763-C721-447F-9F62-3AF6086CEE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730749-F02B-4B08-B545-605F00054D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05D5EE-04BE-4052-AC74-9F6B0EA20E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16C416-6AB6-455C-88E3-CE7FF7380C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24BD4F-BD02-4C9F-BD9D-6DE56CF98D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A4AAFB-3129-4B36-966E-FAFE6E0BF8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EDA9E0-8A74-4EB5-8324-DE78B52073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EF3C46-A5C9-4304-B11C-D50A00E150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0CB8A5-9BBF-4133-B311-1FBE04696D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6BC3EE-AD00-4102-9F80-E15E9FB90D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F68F88-8B31-47D4-B789-E42FBE81A8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2A05AB-B970-472A-BA47-2DD510B067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0C7AD5-C340-455B-9DF6-069C6856A0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C800FE-B2AB-4C13-8D22-F1A5C7F435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31D79E-33D0-48F1-8DFB-FE0699DB14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BFE43A-EAA5-4A53-9F0D-2B17D4AD56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4007BB-AE0F-499C-B709-F7D416DE1C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9EA9E7-3A23-4459-8355-46E9DE7193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FC59E9-018A-48B8-A5CC-8FCA2221D7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042530-E9F8-4509-A5C9-E62AF3ED3C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664762-1419-4A4E-AD60-0168B37498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91E02D-5F2D-4173-B05A-0A450341FE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20BBC5-CFCD-45B8-93B8-CC19215794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05922F-5968-43EE-B816-B122689C31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522D40-A4A8-47A2-8D7E-E21188D9F1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3C7511-3A3D-407F-B6A6-89D7CC89DF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28F3E8-0083-4430-A2EC-CECD1CBF9A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3FE225-E294-4B22-A963-21895F9589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6AA7D3-7C29-4768-9D03-CCA148E545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62D037-AA58-4387-967F-25215362D1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6CFBBE-D3E6-47C0-8FC4-A75816F02E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25D806-A162-4E46-A9F7-21B5C6A3CE7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C90132-1B62-4897-BA29-5CF8A9871F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B767A2-84B4-41A6-B5F0-477FE73F7F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DD6B9D-ADD1-4231-861F-E8E1DEFCE0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412101-1819-46C1-AA32-89291FE6BA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41B46D-AEF1-4A29-BC8D-59FE468D6EC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F7EF6D-F1DE-4090-B8E1-97481CC449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81BE1D-6DAD-4621-AE1A-87D777255E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3C6273-B1EB-40C2-B602-8F077F3445D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49BF5-15FD-4B31-9DE3-10933CEDFF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59FEF5-5D96-43E1-9A72-8763206BE9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0B0093-C152-43F1-B7C8-5CD2B1115F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9A9D27-8EA4-448C-8167-7601328F4D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4CC86A-DB0B-4058-8CA7-2936C7C4011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2B1C29-E8D0-4C84-AE87-F69580F968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7061A4-979F-4991-AE3D-57F12317218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01F742-0C84-42AF-9D6E-37096DB786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4E2E50-C168-4E4E-B154-39DD790273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E05396-8CD4-4094-863D-28736F2249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B4B42F-4F50-448B-AEE2-77AA5AC9A1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7B6CA2-EAFD-4239-948C-0033AABF48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C77FCA-3C59-4E92-823E-8ADB4E44556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8687B2-17C4-4AD4-9469-5FF828F991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045B8D-B2EF-471B-81BD-2F48880A5E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B259D0-F8A3-436D-8316-2BF0358C63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66C970-8E4F-45FC-AB5C-5C4DA6D0BD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0C82E2-8C7F-408D-B69E-3631E957A4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28D488-7381-4EF6-8E05-8B41F0ACCB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BA9D17-D155-44A9-B1C3-5DE54EBDCA9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42DCD8-3B76-4BB7-840C-B89C97AE31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5FCB31-8508-4628-85D7-4B19C940D0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C43CC2-7ACC-4053-86E2-55B9F60131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19BB85-790F-4B26-BF3E-3ADAF5F4AE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97EA98-1476-4705-913A-BCF49FD1AF0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501CE8-1DB4-4961-8840-E29DC6FD8F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211EB7-55BF-4F07-B0E9-252A3E2BDF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5DC689-360F-472C-BB22-12D13A22D3E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D654D3-E8A1-41CA-9A9C-719CC6C3DC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192380-A10A-4B90-A0D8-DD3DAE2A7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79677A-2159-4654-944C-73910B2849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76FBCC-61A8-49B7-AFF9-F608B477C14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6965FE-D8EA-4627-9F9D-171DFC74E8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71835A-7B89-41A7-AE74-72373F23A0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A5F5D6-0604-4BEC-88BC-010DF7D9176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EFE468-D684-4371-AE3B-7AB48AEEDFD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14E9C5-260D-406D-A188-44EFFC93FE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E1858D-B50B-427F-8707-3C34FC6EBB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F79D06-911B-4342-A096-A4C59FD968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43F0D3-F06C-4772-9099-B7344EE03B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89BBE8-99EC-4434-A036-71CB1D1943D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9743CB-ABEE-46F9-8E98-5694D5E7435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579649-5FFF-45A0-8ABE-7EE1F34AD3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82749E-81D2-4AC1-B9CD-A7C36334E9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60DD3A-A1F0-42A9-9F37-A8513BD168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29C3BC-5B9D-4443-8D94-B9E1550D8E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B51DCC-DA25-46CC-A3D2-1E4E6FB0B9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3165FE-DAD7-4A16-8BFD-2956122276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100B90-A83F-4652-ADE5-93E7A32DA4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53E649-E631-4835-9CE0-422E0953CC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7B1A48-25F0-47B8-BD4B-1CD1570ED0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938F22-794A-4E44-88E1-556B921CB1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E6743B-31F0-44DC-9924-B06D5B41BA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062EC8-B7C3-42D3-99EE-508E3086E9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68115D-927F-497F-B2F0-D3BB51E301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7DE262-0006-46CA-8B46-DB9C95CAA6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D48E52-7511-4B8F-B0FC-66C051F3D8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ECEB98-424A-4482-882C-3F5183E39C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02AB40-D8D6-49CE-963E-7C7A3611B8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43334F-87A0-42E6-AE58-9A90E96028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E75040-C4DC-41DB-8044-01EB6E53CC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ABC056-951E-467C-B425-A0B600CDC1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363343-82DF-4ED4-905D-D9EAAC0D96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236CE0-5475-42FE-9D4A-A3AC82BBF6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55A592-A3B8-4709-9CB3-A87B6B79E5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DAC249-D491-4025-9332-3EA148BFFA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ABA32E-3A35-4E17-82D5-C80C8A492F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D6B7D1-8096-48E0-9520-239EF3536D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774213-CA18-4EFE-9E09-495D896808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55F5ED-01AD-4170-B17D-C60A4FC3DB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4AAF11-E529-4DC4-A7A4-3ABFD8AAEC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AE4F19-775F-47A9-AAD7-5A18AE3F54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C2B18C-4A31-4799-BA3D-F376109D3C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3AB3D2-DD96-4858-9FC2-FBFAAA0E0E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4344D6-1E3F-4980-B75A-4657955864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05ECE4-99F6-473B-BE16-550C6A0BC0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0F40FA-5B1B-4361-BDA1-313ABDF9B3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7DCAFA-C96F-43BF-9730-47F7CD61A5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B4DAEC-9F3C-498F-85C4-987B3C3B8A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3E79A6-01AD-4790-98A3-D153CC1A6A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470AB4-4CA6-4156-8931-4FE761440C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16C019-BD74-4094-A664-37F5955C6B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8509A8-4096-4EE7-A9DE-9FDD00F6F5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9C01FD-9736-495C-92D5-6990407717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0483CF-DAC3-4D21-A4E9-0830658E0B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CEED3C-0ECE-494D-B377-6A6511576E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137572-CF52-4378-B5C6-41710949F5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359D1F-BB06-42DC-BAFB-80C75D5240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894ABE-365F-4A58-8D11-4C0C47ACE9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32F901-712C-45BC-A4CB-B272228F38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78EC29-F506-456C-B555-F556D42B3A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DE248C-2BF1-4ABA-93AB-E513119B77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DFF4C3-102A-4E6A-BD2B-3D31A39ADF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48050B-EEBA-48A9-BD79-D27ABADFFC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B2D188-5DB0-4DD7-A280-8DCA7C5983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43288A-B900-43FA-87B8-4065731849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2C2336-38A2-4D91-9B0A-AF60A83C1B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882062-66F0-49EC-B1BE-4E6D82775F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F04B73-A185-4A2B-AE79-B50EB59BF3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2AA093-128F-4690-A9C9-9729EC9E4C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344B00-CB0E-44CA-BDF2-91D57C6D81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D4A398-C752-4B16-A508-A0607A8557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56954F-65F1-400A-8C8B-42BD97AFB4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28E5B7-57BA-4CD4-AB47-6DD4C9D6BE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5DBEA1-F7A5-4163-9F1A-77347DB3B1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658B89-2103-4203-A338-46DBA289CC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CC78FA-4DB4-4B1B-ADF3-E279DB1E70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3547CB-70E0-484B-84C8-9A073E3A6A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0D9850-7053-4CDC-A6AF-79D31806F3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D11418-3037-472F-8A21-43DD31D8AC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6D319B-5712-4D41-AEC5-D1A0190AF6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8F1AFB-4D0F-4B76-8CE0-40B28471D4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4CCA12-D69F-492F-8960-DCB917A2F0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90898A-B88A-4BD7-8F06-1816304D75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A3C2E5-5770-4BC1-9ADB-31DF3F04EC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B4B1F3-EE7D-466F-8E7D-EBC2DFF783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690700-39B9-4464-89FE-5E5D851378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4D0DF8-D67C-4A38-B103-598E15D1BC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334F81-DFA4-4B24-A05B-C14FFBE15D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9E6517-E7CC-4A03-B89B-1F6D09730C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DD35BD-C6A4-42EB-8D57-DD82994589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2FAC14-E05D-474F-885A-660ADAC6DB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23B54A-004A-4CF9-A927-64F189350F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997E82-1EA9-439D-96C5-3181AFB522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E16DE5-3839-4D5E-B138-4A26561412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DB2C29-6E2E-4931-B22D-0E06304E8B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FC2343-4D6F-474E-AD37-87440137F6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96AA8D-BFD5-46A5-AEAA-1AAF31183C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B99854-8C0A-4296-81C6-5389903D3A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106711-475F-4CD8-912F-32A5B43DEF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6A8A3A-4012-411E-8986-5FADAB4D31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46970-1F83-46A9-BE21-8FFE3983C5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09076D-59F0-44F4-A56F-79244B547B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86E852-5BA6-4CEB-99C2-74CAE6D1D9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B2D323-DAAB-4342-A921-188BC7A970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9A3453-5D62-43F8-96C6-360B643B3D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5041DA-4565-44F1-BE77-C51612A8A4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1F3C52-E7FC-4106-8CA8-A2D8E57D69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E50539-F630-476E-B6EB-5E4E8187FB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44BB60-52D3-4674-B0DF-72186796F0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D729F6-8E5C-4CA1-8BA9-20C65E54D3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2683D4-A54B-48D1-AB3B-1D3A0AEB19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88AEB2-4FE0-455C-9444-460C0FC346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76635C-0BB0-4A44-9C42-556FD0C420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1DD2FE-6950-403B-AF40-538572905E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13438D-62AD-45D4-95CF-B83186FF97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CC2DE7-804C-4779-AFB4-5769A683FA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B2F10F-8523-4F70-B3EE-B320FCB1D3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CED0F7-0DC0-47BA-AE1D-B01AB58441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D2437A-720C-4BC9-809A-EEE1384A84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A890AE-9406-420F-BACB-8BD1768F68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E1CBD5-C765-47AB-8773-65247F7FC5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BBF5E2-1E68-4649-B926-32FC6445C0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6CFCF9-E29A-4E6F-B63E-C39FDB2B60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3BD597-42B1-4AAD-B03E-3022AEE958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415525-3925-4D37-B08D-94CE160363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1DF975-1813-4C08-8ED4-0898E2CCFB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F681DF-2D46-4129-84F1-80A9A33D26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D2029A-1528-4B76-B929-C699496290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CCCCD4-E9F1-44AD-BF85-670D2C3193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960521-0F23-48BD-A6DE-4054B5656E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A6D894-FB23-4BD8-8165-6CE3D0AF5B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41F732-8AB9-4EBE-8CF0-E25F3E82C5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F1970A-4923-4188-ADB7-84D75EFAC7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88DE74-63D0-4678-A9D2-64963575B9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7A4039-7B2C-44D3-B668-02151C2B9C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F85667-39A8-408B-9D9F-24CDCBAB85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B06F3D-570B-4FCC-B3E6-AB200339B4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354947-8091-4F3F-876D-DE5A093B70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9AD7E1-3424-45A9-B894-492DA0AF91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C740E6-EA5E-4841-9C4E-7AB877D17F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E543CC-A300-474C-BD42-FB7DD03D29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B37CCC-39E7-45FD-A522-CDD8698CCC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B4B891-A5E7-4666-AF69-0119522475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48B0C7-20EE-437E-8021-74031ABAE3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A3F89E-977E-4EC9-9206-2F419EF68D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9DA3BA-9876-4622-B064-7CDA19070B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6C85E3-ACC9-460B-8429-8A1FD71EC4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D38472-11B3-4FD7-99D5-39DA7560F8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351C67-33E7-4C27-878C-4F455D1A1D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C8DD02-7E7D-4AFB-8D38-66A323818B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2116CB-3EAC-4C17-9EE4-C94F62F463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164EC7-BE37-44B3-B41C-847E63CFB4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89BF6C-9B98-4FA4-B595-FE217A821B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D8D6AE-7501-48A2-90DE-249575D3F3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6A7897-2786-45B7-B281-E82BF5A491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F5EA28-FF71-4E3E-AEEF-88CB78C0C1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DD70EB-0CBD-4865-AB25-82230EF18B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934BD2-1E6E-4316-85F2-C1D019BC7D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F150E1-E203-40D9-846D-200471F803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EFFB27-4BCA-42C4-A856-4690B688DB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994897-FE90-43A6-A708-2BC3314605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AC9BC2-8AC1-4408-BF52-DD8CD45872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17D156-BC43-4FC5-A45B-AE02EDF62B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3B1032-29C4-4E7D-8C98-33DAAB04D5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1CBFD1-D129-422D-AF8B-02EDBB01E0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56B2FB-0055-4A55-9DAA-3C92BB98E3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7B1954-B002-4EED-8EC6-E37C91691C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C04077-4129-40FC-BD39-D65EB49B68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C66E4B-07FC-4ABC-BF1C-FB4B92EA7A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A2706A-8E95-4105-86C6-1AAE2A9034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6C8CDE-D648-4151-9AB8-F02760A8EA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06928C-25A7-488D-AB2B-B017A2F60F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B6FE57-45A4-4038-9B9B-BDEC66D97A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4D14F3-AA5A-4381-9C4F-B49A370473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7404DB-0145-4AE3-905C-10FB754D72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B24C33-0EB7-44D6-824C-F33BF3C46D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5B78BB-20B2-4ADC-B92C-A9B134E453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D4B5B1-CB2E-4AEE-805A-FCEEFF99B2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A95F63-E5BF-4600-8052-F06DCA69F7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CF7769-477D-4EAE-88BB-40FDCE57F3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07FF2A-033E-4774-A020-623CDD9577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2CC831-0C36-47A3-B496-551566B62D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6ADBF5-0655-46A2-AF21-0C0C50F3B0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65C3A3-3ABF-4FFA-B215-45F8B29E57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07088D-47D6-4BA3-99F8-F3C8D1DEE8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5CCFAB-E42E-4396-B055-708AEA899D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B028B3-1022-45C0-BF80-7BA3BDFC6A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C33E72-10BA-481A-AF75-B547315638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25B3E3-ECCB-499E-A74C-3C3D963ED7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C91986-2858-4E64-85FF-EF0FC150BF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599F43-60EE-4EB8-8E74-06A0A07AB1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A2987D-10A1-47BC-94FC-0FAED1A53D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DF5F4F-F0B8-4BC4-B0DB-4742E779AD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C8E435-6F44-45B3-9050-B107AC3DB7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D6C0DB-9D4D-40CC-AFA7-ED3A825F24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315460-B2BC-4EF9-8AAE-5EADC5E081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62A391-1634-4963-A119-27536793FB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4EBFE-646B-42F4-B92D-1DD0713C1D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9061E5-19E4-4AE3-A27C-4119C6D6CA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8A26A8-56AA-4121-9AD1-8D377B0ED3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03F228-4126-4526-9158-C875DDAA27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8168FB-508D-495C-BB23-686F7C9110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716725-0C0C-4481-800F-B8545A1C86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3D3D59-66F3-4A8A-BB20-E9EA84FBB3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E92231-35B6-4856-BA2B-997C8964F6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0598A6-CE84-434E-8A57-CCF21B3D8C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FD9B5C-9477-4FD0-9F0E-F35AAE2B90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411DD8-C441-4B33-8F43-E4583F199A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6DBB2C-2DA9-4DA1-810A-53EEBE649A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1FA904-B71D-491B-95B3-F7916391A3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53F526-ADD8-4901-BDF8-B12EF787B2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1A4F03-3D57-4FD5-A177-BB4439F287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169984-AE84-42C0-A2EB-A4E8E82C74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674B75-D8DB-4284-97A1-C2E1577058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2D473F-1CBD-4954-9595-64ECABCFED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C472CD-BAA2-477F-A461-5FFBD94A18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553AFC-7E4A-43CA-9FF5-EAE2FFEB53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F1A511-19A1-492E-B5E4-94BBF2FBEF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196621-3CEA-4E95-9C70-D28F201F8D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1116E7-DC92-4E81-81DF-B5CE7DD33C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961B49-2D89-4A43-B6A6-26599CBCD5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D10EF2-8048-4588-8FAB-528A2F1520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D7D66E-40AA-4E23-BA82-E9D501A727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79EED9-6539-49BE-B87F-517395CBE0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3D53D8-1B3B-46A0-AFB5-5D8A49AF25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D84E80-7094-456F-B9AC-D5709CEDBE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5A91B3-1978-452D-AAE0-673521EF39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FBAB89-153B-4A93-9828-0D4470B31E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C56203-8D9D-4CEF-B0A3-BEFEE854DB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22B49B-867F-40C3-ACD2-2019F1FD2D9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E869C2-03A0-4DA5-BD16-58F2CC8E9F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E2956-8598-466B-B05A-8F0EB79ED1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AC696F-55EA-4D1D-9FC9-5B4660490B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95A6E0-3B8A-4744-9008-D34641499B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D74EDA-0EFF-48AA-A5E1-7D77242CDC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F517C3-BA93-4AB4-A4C5-7E68B36C66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F6707C-8425-4979-93AB-C67C94FBF5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68B2D3-D975-4FD6-92AC-A8AEF4EAEF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C65DC8-134C-4A25-8A7A-B1242CB78C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98C6CA-4542-4A7E-B625-DB7B9E51E6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381338-E250-48C9-8E76-F33FEF6BAA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8C1B8E-0CDE-4CE1-88AA-BC13207ABA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CCF22B-59AD-46D6-AD2D-90D7D48E32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D20F58-D8EC-4688-A9EC-DB9D69773E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A4C001-CEA7-4853-9E46-9565122CF0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9FB947-8788-49F6-9691-F77A87874A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27BE6E-205D-409E-AF48-DCF8DC0CE1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D44EEA-294C-48CB-A4AE-15C38382EF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CB5BBE-39F9-4CE7-85A0-6BF5ADA7B0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93A2EB-07DD-4DE7-8EC0-3DD96BD0ED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5FF61E-EBC5-44EE-9118-412A447E7E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0E1BFC-BF33-4D64-B88D-BFC1EF838E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8AE1D5-D9E2-4469-84DB-F5E36AB153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F5CBAE-696C-4A7F-8696-BD6A42DDAC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363F35-ABED-4396-947E-A30743C4EE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1CE471-E8B1-4F59-828E-F1A70794FC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1BFDF-FA6F-4602-9AF8-686F145061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D24564-5DF4-4FA8-B16E-874473AE9D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1DBF88-EA6F-414E-99CC-7E7EEBC322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2245ED-F145-41D7-BA7E-95DD42CE57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0F0A1D-7FEB-4CB3-BC20-AAEAFE0265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AE4CAA-BE9F-446B-A7DF-9CB5BD66F6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AB8D2D-4412-43B5-AD06-AC4999A123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36AFA2-FB6A-4CFC-9947-5FB125C25C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600870-E721-40FA-B226-13EE2381CB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D604D4-41D8-4E97-89CC-01D9E1BE4B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566AC5-964F-43A8-AEE7-B2F0237B12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BB4EA5-04F0-486B-88DD-B66FCAF333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31696B-FCD1-4E6A-890A-C5A36BB5AE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5400F6-D9AF-4E51-842C-945E482E0A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AF875E-A257-4800-8AA0-AB97931FC9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D51E01-9B6E-4C1D-99DD-1628BF3417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A9A124-018A-4B0D-B4D6-29E35664E3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211622-9462-4C06-AC5A-7FDA363070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3A28AF-488A-4BEB-A51C-CD158AB2B4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CB9A5F-AC81-44CE-A3D6-F5FAF28BE5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D5A067-4919-4A35-98CF-3FF478B6AB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F6EF1E-6F5F-4A56-BE62-80D0348A87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843F54-998B-42D8-904D-D782C51A7A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4C07F7-FBC9-4E82-8098-ABCF00D53B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DCA0B7-6937-44A0-B659-3004579668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B0BAD8-36A6-4F26-BB4F-CD05206E8A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9A956C-3675-4203-9F20-A0C2537562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4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A2EF1A-EA9F-460A-B3B0-575C091B2C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0E0E79-DB22-4913-8B5A-7D1D9F32205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37A252-44E7-48DB-AFCA-22EB064A379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626249-44B7-4456-A568-B03DB5D941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26DF7-21BE-4357-B374-08FAD0F745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BF0DFD-D726-46FF-B282-B7C6DDBB4C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CDFDB9-6EFB-4AAB-969E-AF7123B276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A061A2-B873-45BA-A327-0E849EBFB5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C2F29C-4C05-494B-A896-BD40C93E0C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4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66EF1F-305B-48F6-ADD0-244B39C078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89A461-538C-4260-BE95-53A6F26015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1B7103-96CF-4D11-AF9E-7CE0A3D8CA7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443069-FC57-4183-ADC0-35DAD9DADAD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DE2D2B-5296-4B63-A5CE-AFBA694E21F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1AABF6-C261-49F8-863B-BF5B695D3C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DF4B45-B2DA-47AC-8EA9-468D2136442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A67005-F163-48FB-9A97-3D8DF4AADC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BB66C1-F761-4897-8DCE-05D9129CD0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4C46B7-1183-4491-91B8-D218B55DEA5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6E3D63-6B87-4EFA-A1FC-2C5E9E7A2C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705C39-B451-4D7A-9235-734E705433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ACD62A-9E1D-4856-B503-F3B228D54D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A032D7-6EFC-47C2-BB34-57FEA83DE7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31D75A-B137-4C44-BB6D-54B7CA3086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1F9081-C66B-4284-9A91-2A0677FEB5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034885-BBB2-41CA-8903-B2D6F28DDB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6CEA73-E475-4B74-93DE-772DFD9EF4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2D090D-55DE-4D23-BF37-CDE7AC62DF5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4C3B0C-CA03-4CCB-8409-41A1C457FF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0ECFC6-8F5A-41ED-A4EE-F032B2B1A8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30C8E2-EDB0-4E32-B32C-1D43621DC0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0419FF-E0F3-41EC-BF35-32583381DF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A669C6-EDB5-4716-9B73-5AC1C64FF0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7B7107-5B1F-4BD1-BB08-69F1F2855E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79D87A-F2B5-40E0-BF0A-2890CDA248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9F9BB4-9F1C-4F9A-A090-CD3B67FA4E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495FCE-9381-43A2-9FDC-15EB64C001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47E257-1A37-46C9-AAC9-476F600677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37573B-BE69-4985-B5BF-2AC0E1AB8D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56CBDB-6607-4358-8B0C-7EAF9443A0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8438D4-DB5E-49DA-ADA8-76BA1830E6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5D3CF8-DEEE-416A-8FA2-8BA21CE52E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B8B04E-D6F4-4CE9-90D5-35F96ACF9F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FE54B7-4897-4E60-9183-14BE4D3AA5F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C8CE80-B118-4782-971C-5A72BF3CF7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C3F157-0FE1-4FE4-B496-F84C999D8B5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317ED2-EA2F-444D-8DB6-13600DEAA6F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F35061-4C49-487D-86A5-3396716AEFF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EEB5F3-F3FA-41B5-A7B2-E86C29FE63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052C31-1950-4D48-BC96-0CBC7E1A10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B88851-C483-4652-8E53-C90AE5E07B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55C2D9-39A0-455B-82B9-B01AF53123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472684-FA02-4BC4-B0DE-A785B8728F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8ACD20-44B3-484D-945F-BFE596F9FA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1A0309-375E-4CEF-B4E4-424CAC5A21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EEE0C7-55B0-4237-A05D-B2A5119DD4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F56BAD-5389-4965-A9EC-15289DEA48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978683-661A-4BC4-BF11-98BB2987A0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667EA0-4A0D-4339-953E-A601F427CB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F21A20-8F34-437F-B75C-1590C8AD8C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666B1D-2A12-444A-AB7D-1F8684CF86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7E7882-06A8-4F5A-ACBE-8F56003CE7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2930E7-0A5A-4008-81A4-BCA6C33F88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533C4C-704F-478D-AFDE-9741C528AE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0452E2-1309-4D2F-90C0-5767B74DA6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CF8A67-268F-430F-8F41-581235FFBD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C2A5C3-2291-426C-A74C-8CC999DD82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F74696-B243-41AC-BDD7-83568BB5F2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3E37B7-CCB5-4C02-B3C6-69B06AC8D4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0CBA93-DDEA-4076-8FC6-770D60C2FC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948A8F-B3B7-482C-95DF-032D1248DF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874C0F-D699-4E9F-B6AC-B1E5D6FDF5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EF4AE7-E919-4AF4-A919-13BC724403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85C59E-3265-4F85-AEF2-6260217E58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71E1A3-48AE-4543-A4D8-2A142D069D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434DCB-CA07-4BD5-829B-CC3D144877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6B5BEE-BA01-4D63-9115-8F1FAE11BE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A503E8-2A86-4495-A507-85B7AF8ABF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69EA52-8D41-488B-843B-7E5311DC06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ADC0D7-9D2B-4176-BBFF-B0511085CC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6460A1-4E3C-477D-8EC3-2A6C8BF701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F4D000-D600-42FD-A50D-FFBCB1ABC2C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BC77FD-5C7C-44A6-8723-AF3B293C84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A09363-34C3-43BC-959B-F1DF3FF69D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929CF2-C9C1-4FCB-8E1A-1E1A2CE347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8AF83F-0B2E-4FFA-85B0-43AF5A5F22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C627B7-2F51-4D28-AFA7-92E52CE3AC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E3296E-39B2-47A5-884F-5D28DFC828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891812-6E94-427D-8BEB-E21B61E417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D58BE8-54AB-47F2-BB68-4DFA2D8D14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B46F51-49FC-40AD-899A-14C85B64E6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507622-2254-4B05-9995-CF09729C31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77B26A-D284-49FA-9DE2-CFFCC74E71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0F8F39-B124-45E3-AD46-931B300C9C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11D89D-D1E8-4BEF-B7F0-2F341239C9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5BF6F9-A0B6-42EE-ABEE-9A1B0A6080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F59C4D-485F-41C7-B37F-08489C338C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F23163-74BD-424A-9D4B-6E516857FD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4463E6-DD5D-4753-857D-A50501AF52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511847-74C9-43E0-B21E-B3DD77055B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2036F2-B9A6-43F5-BFD2-9B29D22E17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00591D-82D0-452D-8AB1-FC273E2885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C0C65B-534B-401D-82FB-2D6165BBBA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0E5FDE-A411-41E1-A562-1BA6732111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EBBC4-AA3F-427B-B735-09FB0D26FD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5AC6B1-3DDE-424E-A8A5-E18AA7FE24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DB13B8-9EA4-4272-969B-55DE8A8768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FF13C3-EA73-4E4E-824B-98BCBA03A1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5B576F-5D68-41D3-B84E-A50C42CE4F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52A078-DC60-49BB-84CA-DDDCFC1E18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E3AABF-5A5D-4797-95C6-B677346CE1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A6F7E5-05D9-4C5A-B928-BCF75E646D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466EBE-D888-4978-9545-FB973E3E70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224163-D5E6-48B7-9981-F698B5324D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CB47F1-0ADA-4CFF-9153-7657046089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FCECF2-7105-4AE0-AC1D-CD370BB38D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232BA3-B6A4-4C3A-AF97-B906D03789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E0D997-F65E-44CC-B4B2-3BA3D2CE10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B32264-D7BF-405E-A455-3AC44EC14E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DB09BC-4609-4A51-AB1C-39F50AE222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9767AC-31A8-438E-BB5E-2E40E969CA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170C62-FCD6-454B-8A79-91915ED6F3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AFDDA6-1607-415E-99A5-64C7FE14D6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DA7407-CAB3-4927-9F20-4B8C3F11BA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5B060A-513F-4269-B3BC-AD496EE9F3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EF5642-5910-4C6B-8172-B38C7AAF5F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3DFCFA-7870-415D-8996-3C8390D667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DEA0E7-06A3-4E44-A56B-E851BBCA8D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E42BF4-9ACE-429E-A605-1FF4C75F81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9F4853-4706-40F4-839B-38E447F954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351421-7114-4D8D-9924-C50824BF1B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E42AEB-A2A8-42AA-B96D-C2F0DBD396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6B77C1-C7D6-4695-ADA6-7B9A253D49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AB7E70-7084-4BD1-8E0B-1D20DACD07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548CFF-7E21-4FD1-A30F-636A7C0B91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F03070-70FD-4C19-8C41-F75A9BE12A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E6844A-F3F5-4854-8732-EDC8338C99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EE2E6C-EF1F-4ADD-8F8D-B635D650B8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0AE6B5-5264-453A-9D99-C2A11A9054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6E85B6-9A9B-45DA-BB09-69C2410129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FBE11E-BB87-4F58-9CE1-3152E491DC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087711-A9AB-43CF-B4EB-A97E21CDC3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F1FBE7-B81F-41F3-982C-6F5DD924D44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A71AEA-584A-42A9-B558-5B0ED8318C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3FF356-BF09-4D09-90CC-32F72AA588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4C2EFE-68CC-4BC7-B7D4-4D377757F2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4600C0-2249-460C-869E-C6888987A7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DBFE37-015F-4F14-B3FD-E78D8AE687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DA0DB9-F731-436E-85A9-6CAA75F91A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8C3397-16D1-4CCD-B0FA-558658144E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E3B82F-4D03-4925-A01A-7DBF692E50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D5BF82-C399-4BD0-8D90-5A7444EE30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03185E-9D63-4C32-BF76-29FE7A19AD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2F6738-9359-4A8B-9C85-CE6DEEAD6C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904DA5-9F61-4323-A487-7058D5B467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83240E-6F02-4164-BC7E-3EF387C874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B9B1F0-BFFC-4C9B-A94A-4974B6E22F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335D4B-ADD3-4DF6-8562-7DDE7EE71E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DE7BE9-96FC-43AF-B264-6B00C88257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DC6801-F779-41B9-B56B-580EBDAB94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5C6A0B-B706-4DA7-B5B7-8186412263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396B9B-45E0-4344-8EE0-4324473461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37CCCB-0FF7-418C-A3B6-E1ECFE9C0F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57DBA2-205E-4F1E-988A-8DB70FF183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DA3917-8079-4CE0-806E-8E6B0E68BD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D1A5B5-0730-45B7-A5DF-B4E333555B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132383-2D01-41C7-BABD-BB978EC373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9C3DB6-3DEB-405A-9049-DDCC472C43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076A70-5411-4DAC-B94C-63D0163855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C06536-ED4C-4C80-99C5-261206B2F8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4FE363-76E9-407C-BE00-A1ABE8946C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EBAEE1-6BB7-4E0B-9F35-AC15FFFAE6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74985F-0242-4455-BAFC-4663876ECB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D7B4CC-96AF-4454-99CE-04CDAB853F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29712D-967A-48BC-BCEB-5D0E472501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034540-2139-444A-8121-E09FB44B85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D5DDDE-C93A-4992-85DD-9B60660D9A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8B7EFC-4585-4412-BE42-DC4A1F7003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32158F-3442-4A4B-A3EF-9D94831D95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3B1D95-D609-4F0E-ADC2-4A72CC51D3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DA6175-A696-4F24-8302-F31F443160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8224A3-629A-4ECE-A404-BD1AB3F940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ADF147-9916-431B-A5DD-808EA7481D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E631DE-388F-45B7-9320-01E0B9573A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26B941-2BBC-4136-8D03-6D1F24DECA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6867C3-C239-4E30-855B-2BDB771916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68E416-DDFC-4CB3-BB2D-A111C2C225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9041D-0DD1-4BB4-83D8-42AADC5D83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8E55D8-42EA-43D3-A144-FC544B6D69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28FEF6-73F9-41C6-AD26-351AE476F2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4878B0-E682-4AC2-9664-6408F87F8A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F5F24F-5296-4FCE-A9AE-3330FAE1C9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E3401E-1E6B-42FA-AC39-65B5328995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912BCF-8320-4F22-A768-000723FED7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909EB9-D99B-4D8D-912D-2D7516A413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DA9D9C-81ED-451C-9922-7C66FE1CC4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17E42C-A583-4D22-B057-D98E8511FC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DF38EB-2CEA-4815-8266-EDF56AE582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C024D7-F843-4158-BCD5-0788A3DBCB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422AC1-172B-44FF-AF90-5DF1652E5C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6AF91F-A308-4720-911F-8964D932F1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62A393-5BF8-45D0-92B3-DCAAE7EADB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235F2C-A90F-4638-9789-FB076FCAD8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03C1C9-5E9E-4D1F-975C-560E55BFA3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F7CA0A-A6A2-499A-A718-B9A9A8E832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7830FC-A55A-4ADF-BCC1-7AE7A01FC4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46881F-F9E6-4CBA-A18F-E06BD1D715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6CF282-FA4C-4BED-B2DD-A1F8F23914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554995-4BF3-44DB-A95E-1FABA96201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B979E9-B82E-4570-83DC-A9CD21FA42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19F306-F64E-41F6-8466-6D079EB538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3DDED6-30F3-4C7E-9F95-4D3E3B8588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D131CC-A606-44B3-A0F2-8116B13A30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D2F083-4773-4223-96B9-3FCA2CC3CEB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1B1A52-95E1-4B5A-B68F-F2D8244B62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B347B2-2731-43BC-A73D-8FF4871949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992F80-E3A3-4C17-892A-F678B4967B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77A604-D4EE-4494-AAAE-E17B892916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5F3395-10A7-4EF0-8103-C984691A34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0F2645-7BDD-4599-A7BB-CD73F3CC19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48033A-C43B-4D02-9F5F-F0EDC8BF3E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224F8-C933-48FE-96E3-89577221B6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9131F5-EB7F-46B9-8793-734BA47B19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0BDF1E-B8ED-448D-B393-7E0A438FE5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DD7E65-59F8-4C04-AA3B-997CFD4E84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64DA86-5B54-4E89-9BA3-60C2B4395F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7DB4F3-B68C-441C-93DF-0EF8C98388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9C45E-7019-4A93-BE84-2C012DFD2D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59BB1-8FB5-458D-8588-147718C8C7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2C4694-0417-4A9F-8C1D-174A54A47B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36AA59-ECD1-47A4-8486-59514CB723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5CBCF5-795B-4995-8948-063C6CDF06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CDEA83-8D68-4852-9470-D59723C0E6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C00894-E6EF-45B1-A3FA-C5DFBC7E5B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691BF0-A023-43FD-AA6D-A074341771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E2E963-98F9-4F1D-8E73-DF6D2C3796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9EFC22-770F-43CB-AD69-7C44827423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785675-8FA2-4D09-8115-34231B1EFB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E57C6D-82EB-4AB6-A0BC-A672EB5779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11DC90-3D7E-473B-AE13-A70F9970EF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5403AB-D5FF-4A2D-8AF7-BB550F959E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CC33A4-B0FF-420F-9B54-EBE75888B5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4C0C7D-28CA-4921-BF72-9B0208AAFD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6D21BC-D83D-4555-8054-EDDC466EBB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FB946E-2EE3-4A37-92CC-5DA3697213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D22837-94B4-4E9B-A7DB-C0625385C7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75610A-FD99-4ADB-AC3A-E6595BCE21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17CD81-E89B-4B03-B1A9-9055C17072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67E104-BA8F-423F-B293-0D024FD7D1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45D613-71A2-4F1E-9D30-CE03EBB0D2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06CF2E-C96D-4FA1-96AC-741FC8F71B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BB8AA3-3CE1-4097-96A5-536361D74F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A372AC-6E8E-410D-A84B-BC16D6895C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AA1C56-165B-4C50-B45E-69785C9C6E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BF1EB9-8E56-4E24-8E51-9263DDA214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8A5D59-0819-4DEC-9225-3916F7392A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94331A-8D1A-423E-8821-C78A5F4D01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FB499-C8B3-4E62-AE29-B9329D9344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98013C-DC17-456B-8E75-61AA8C503D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C195F4-4A87-4DB1-B08C-53DA5151DB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7F148F-5455-4598-847A-41296868A8D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BEF89E-BC58-409F-8C49-5B1FB79897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7ACEB5-DBCD-454E-81C2-2A27CB22FB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35C666-2FCF-41BB-857E-ABB53559E7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EAD41E-709A-4503-A4F8-609B5F29A4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851F2E-3223-4DFE-91FA-034144E148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AFFC78-9AC4-467F-8B71-4D63E23B92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5F6147-F319-45F9-A7F1-7F8F7B899D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CC6E2F-63EF-447E-8585-7984B10568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640002-1862-4B8A-B977-B71BE2DD1C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20A528-76ED-499D-ACAE-C7149261F1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D74850-46D7-43FD-8C2D-73F7901C73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D47ECB-2641-47D5-A74B-2B7827F5DB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F0002F-38B6-4D49-93AF-CA783E6CAA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2EFA7E-E7C2-40A4-AEBB-116D951DE3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56ADF8-82BE-4313-879D-1A32D49272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BDDD21-E095-46C2-AA36-D818FA450F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F87259-1A0F-4BCF-86D0-D2BC211EDA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F42FA3-868B-4FD6-906A-F706B732C8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EE8B54-95BB-43B7-A7B5-51298534DA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3E1FF5-9EE5-456A-B74E-C3B7E9EC7C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B8C045-CF90-4C68-AAE1-B08C745298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62D651-7F94-42B7-A20D-E771C3177E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FF745C-AB47-490C-A8D1-D785793C6D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EBAB89-0F55-4F3B-8BBB-FDCD4FD348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2DB1DC-AEFE-4804-A9CA-A01C140177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F9C97C-5A1D-4A0B-B720-19DC474A3E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B42BC9-3BF8-4E58-B36D-815395BE76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4A8D0F-BF7B-4209-9813-73F12C7A70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9741D7-31DD-4D09-A424-7BC43FD9B5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85482A-559A-4953-8851-9695CC6401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351E4E-4788-4A4C-A126-9F8D01B592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AF39F3-13A4-4E32-A6D7-982290FD62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4B1E33-4C8F-42AE-8B66-E4315D4999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573342-9A3C-4210-82BC-FA70CBDBF6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3F8B0A-9095-47ED-A11E-7FB3792273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797B0A-3F9F-48B9-8272-C48EEA01C1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1AF0FE-14B2-4347-AE14-E1F281BB3B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3423AC-ECDD-42E1-BB3E-04E97B5322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6157B0-5706-4669-B2FB-00FFCF0844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FFACF3-9721-4A49-B6D6-374CF569A4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A533B1-E5FE-490E-9530-E2131D2817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15DFDB-F486-4163-BF82-15A035D5BD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380CCB-49F9-4B53-AAAE-D35C9032CC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33CC99-E4C0-4520-8E21-0B972B29B6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C3D4FF-8C4A-4401-A9F9-A7AA27481A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FDBB65-04F6-494B-98DD-AA39CEB679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CEB7C9-F21E-4CF6-87E9-EAA7AD9D7A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783A4A-B3B7-4C64-B71C-F7A3B210B0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95E563-036D-4143-A4A5-BE3E0C1266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2F993D-D3EE-45C0-A7E4-FABADE09DF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0EB3AA-1DCE-4245-A40B-1B5869DB4B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F9616A-FBFC-41B4-A84E-8E3EC44896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9B67C5-04C5-45A8-BF70-42F49C77A3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59DDB9-2B92-43D8-BA5C-790DF26E22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1004A9-7958-4E16-A91F-276998FF16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C2D0F4-B837-4264-A00F-9AEFA05132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926E0B-417A-4D35-B6E9-3A2E852D68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669F51-8DD5-49B3-83D6-7A00F1A873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48F388-6F6A-47CD-805B-91267DE298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168CBF-8DDA-42B1-96AE-85520A8C5C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B4C28D-2C6E-487F-8866-30BA1CEFFE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F9D895-04C8-4C39-A1C0-1FA4D8B338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DFD6DC-91AF-4E7C-8D42-D3CF1E3813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6445BE-ED5F-4F15-8A67-56C74EE6BE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A23BA9-5F7A-4DDD-85A8-75024AD139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6DB6C0-F7E1-4680-A28B-A19414FA2C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1A828F-E539-4DE8-9793-D6422D240A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B81E2F-E912-48AA-80B3-8965ADCDBE7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2F42E7-33E1-49A9-B856-86ED57FAC9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BE4C59-F856-4D5F-847E-281214C53D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AAD759-F284-4838-AEBD-0BD23C0786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92B816-3892-4229-8B39-818162D020B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99B64D-5496-437F-8270-CFB06898D29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89D176-7278-4EF6-8D30-8735D4AE17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D62D61-1CEC-4340-BE13-D27A13B6CE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D8291E-2F43-4B7C-9745-4C16DFC7B47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449AEB-C193-4FBE-9640-5DC3A68C0D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3EFEC4-C1DD-47E4-A75E-BEA343A790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8523F1-8B39-4882-B1EF-DB85ABAA719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A3D469-8B9C-4CB3-99C7-D1C31614FC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33F418-0874-4601-8BCB-D980118B53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73BBCB-2EFC-4E95-8A25-2240E4F2FC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95B046-CC61-43E5-9E67-A89F0765E7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D511A6-4420-4112-95A1-9EA8F5D232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9891E8-3FE6-479F-B185-2D39F7A1BC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FDA704-D161-48F6-81DC-125C68D9B6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368BC2-4043-49CA-8042-497428C8C08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14E557-241D-4055-9668-0E44D21290C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04B55A-A095-4509-882A-BD8C90B250F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0546D3-61E3-4675-B470-CB393B5E9B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073301-7D19-4BF6-AFE0-E293FFC048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875067-8332-4094-98D4-9EE60690D3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621863-39E4-4E0A-917D-806D521EA3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7F80F8-49D8-464A-B483-8DD2634E1C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61B932-E803-462A-AC10-ECD8B908CE8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A2AAC2-DB73-462C-BE9B-C89496B223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2BDA31-E1C7-4C66-A7B1-DC5E08058E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4A01A0-CDEB-4C07-BFDE-1C3940D9BB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23F0C3-BACD-4706-9CD0-16715AF5A22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23FC8D-0FA8-4584-A387-B4E876E335C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2EEDAD-EFC6-443D-9A3D-2B174E116E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0F08C0-F6C2-4569-9705-6B712BEC454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E5A741-5D16-4098-8B16-8674FBD5890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1B7612-3B8A-4103-84D7-51CD1B033B7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CAC7B6-C46B-4E1E-A770-255260FE40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484EC0-3BD7-445E-BC56-59DF0DDF4F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A44F8D-8E6F-42D2-B284-AC22F0EDFDD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0CBDA1-CF37-45DF-8375-8BFF7558B98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5C94F9-83E3-4CCE-9875-56C661007C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FF9A27-4E89-426F-9FB5-F2DC238458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180261-FAA8-49AD-931E-64556812B0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323B72-E505-4856-9DF4-72C5321392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3CE0F8-0B0F-4049-A32C-427B98B58D9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2FD502-2AEB-4A7E-9269-05FA2745D8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0E3C91-B9E6-4F3B-8C92-04952CBE4C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69B2AF-12F4-41AA-B635-8F58B6537F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817521-EE30-4E81-A675-381D0B5F022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56D881-3C8F-4F02-8D14-16CCD8A988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912258-F639-4A95-B8EC-F00AB06EBA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6B163D-9560-4D99-BACC-9718809C570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BD7FB8-2AD9-4DDA-8E7B-188257067A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E6C063-84F6-408C-9D5A-8F9006E418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DB529C-FA9A-4DEB-A82D-897D591342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9019D7-8E2A-421F-8D3B-E209BB7FDD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AC47FE-C965-41D0-BEEB-CDDAEC4EB0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1139B8-CB59-4F80-9086-55C217609E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E7049F-3907-4ED7-B0E4-99607D7737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B3D7A4-55D2-41BA-B134-E01AD3BE3F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D9282D-DAB8-4D84-89DE-70BF23801F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AFF1DB-21B4-42E6-832B-4780594279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726284-BAA3-4DA1-8013-740325A266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E31927-2AAC-4A3E-BE95-20948AA0C0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555558-B8C9-4E96-9C73-379DBBC9B0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C3C150-677E-4F1E-8FDF-6BEB877A40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F429DC-2132-4E6D-804B-BB67956BB8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C64B5B-3F3C-4AD6-817B-AC144B16F3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97222E-56E2-48F1-9A85-B8FF212251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157865-E756-4FA2-ADA1-BF0556A8F7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FF9E51-CC8F-4F01-AA61-4D74A6BEE5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F88697-F5BD-4476-96BA-5E674AF889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D05267-5758-4DEF-8F4A-53E629B515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DFDF1C-ABE9-407F-8098-112CB0760A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198457-10A1-4552-9F83-51B0B5B1CC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FED689-DEB8-4322-A54F-09D4BEAF40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9A5450-E47F-42D7-8B11-3E36BF8C3F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6C6804-32F4-4483-B31D-8271927E8D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10C335-28BE-4C0F-BD3F-F135B03718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85A0C5-1F81-4940-80B4-556DCC1F6E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45BE6F-4D13-4CC0-9DB5-AC0B644A5C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85A99A-A14D-4142-9D44-93AFEB71CD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D9613A-42FB-43DB-BF1D-B36E6FC6C8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6A30BE-B6C9-4888-ADD4-9574D43E37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BDDEB0-D977-4622-B5B1-6B12CB1E90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85A8E9-0A81-4988-9071-FD0746281C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99E88E-6429-4815-B791-58826E6366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545C0E-B566-4E43-8C45-C5D1780AF5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5AA9F6-8988-41E4-834D-DC00111C47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B4453D-EF1B-404E-A7F5-2C10401139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A56B4B-BA90-4BA7-8B23-07CFE4BA02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A912EC-0FA0-47E4-B161-3F8143D348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0A3161-4765-460C-A44A-581165C403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C19600-F413-48B4-8FE4-C40365482A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99CCCC-ED31-4F66-AFCE-3F729F1025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61B9F0-1B85-418D-9D2C-76F8C6E273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BF5CEE-89D5-4E09-B1F2-0FBDD608C8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9AFEA6-97A6-476C-AA67-E3D1826646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D023C0-B570-4034-88E0-2A202FD034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F5104E-E1C4-4692-B6FB-4971DEBDDC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AF952E-F6E0-4432-B0D8-E8D5A0782C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5319F9-7F1A-400F-99B8-3411A51764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5E8650-DBF9-4769-AC6B-CB2947448D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FE1C5E-7FFB-41D8-BA73-C27AF59213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9C30CC-E9B6-493A-8D0E-D30E045CCC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CDED98-43C0-478B-B644-11534EAFEF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510359-99C2-4B54-B6F8-714F80A84F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F4E377-59EF-4395-A9F4-9C66285AE6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3D4EF5-A9BE-42EA-8BF2-207E2A3DDA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37A41D-8FCF-4446-82BD-00D092D09E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83F7BC-BABA-4F77-9AB6-AEBC40BF2E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8DE0E1-26B7-4B41-89ED-04334CB940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8ED9BA-17C5-4B57-8D53-D6A034FD0A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355874-6210-436A-824B-6960ECA3F4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9647DD-F52E-4637-AAE5-B8B0FC7208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D9A622-7550-404B-9D25-73652B33DB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EB43A6-356D-4F41-89B8-AE25283ACA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D6B2A0-2EB9-4075-97FF-4A3AAE4540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DA4151-B97E-4386-8ADC-B5EC764BFE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50E50B-A873-4B80-97E3-EEBDF713EA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8FE880-AD2F-4305-BCE8-54EBC90562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A91748-B318-486A-92C1-241EE58EFA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FA16E5-2440-4E5E-9CEF-A9488BA07A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A0C446-078E-4684-921E-F5F4D1725E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5A5E87-712A-485A-8816-A68D900FF6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41DFA8-47EF-4C3B-A6E1-A23D00040C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120B05-4B8C-498B-952D-C065224696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A2A3D9-1DD5-4609-B5FC-43068795DF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661F89-4794-415A-BB4E-ECC29FBFF5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B44F3F-381E-459F-8DBE-B04FC93F47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CBBAA8-D051-4814-9972-97E15E251E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06E697-C4CA-4551-8103-0225E978BB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4F975B-E38D-44BB-B0DC-AD9CE830CE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180518-E9F1-412F-A1D5-1C1DA43401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3F3DFB-37BE-4FC9-B33D-13601EB033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EEC0FF-AE3D-455E-9A2D-511A0FCFB7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F27F73-3837-4D20-8C93-2BB5437793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DFABEB-5E0B-483F-BA3C-58B715DCD5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6DDDAA-94B5-44B4-B19A-DFEE3BBDC2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B3EC36-450F-4E5E-8505-BD14588E9D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7D89D2-41A7-4FA2-9916-3659F42CC0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87FF00-06F1-48F6-8926-A51BFC51BE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4ED84B-FACE-403D-BAAE-9D3E52FD0E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661C04-5995-416C-885F-FD5AFB2D19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98F3FA-48A4-4F74-B017-0ABE93B8DE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78463B-DD00-4412-BA1E-F943B7EE61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0825D1-36EE-445B-A056-59D9078355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C3BDBE-F574-4C62-A241-5CEF624D9D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7CF93B-14DD-4757-BE86-E0105EC5FF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878E54-BAA2-4D9F-BEA5-4CD3A03ABB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5F7FA4-4B05-4564-8DC4-2115E96FFD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6FE1FE-F973-49B8-B923-1A6933473F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A93D18-0EFA-4B8C-A5DC-FD8BA2AD71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CEC48A-E502-48D1-957B-B537A8DC7E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FD88DA-264D-432F-BF54-1356212610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D53EBC-535D-47B3-A003-18DD5F6C48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7F67E2-F811-4362-A6B3-B30FA29C31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2F09C6-5E18-4A75-99A0-4615B7D2F6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A975FA-4683-492E-A5A2-C36F65C014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C501D6-21F9-411A-8296-490887FB94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B33981-D315-40AE-B7D7-0E826CCEBA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58BA97-C4A0-4FB8-BC6F-EEA105E533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65193C-F6A7-48CE-9475-15A5223B2C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570CCC-43A2-4569-9AC9-B28D241058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4E9AB8-9B8D-44EC-BF50-8B29BAB5A9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B029CC-36F9-4C1E-83C8-04CB5A4804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9FA776-F5F5-4CDC-9D4C-7DA829BE9D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DB44E4-9FE8-4376-A641-3CAA3BCB59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D0039D-BB2F-4DC3-9391-1790F49EC3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E5D4E0-9A2F-4080-B426-3559830440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4566F3-982D-4248-AD53-D4E0FF6CD1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909E73-4D43-47D2-A8DC-4DA9EE63FD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DF5B5A-1BA7-4EEB-82C5-853565912B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0003BE-9CD1-4F2B-9C36-428328C8F0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2FE303-0106-4E51-8D09-4435CA685D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A01B9C-C4C0-4F2F-A714-39915F8A54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C138CD-6068-4BC3-80A8-B15337BB04E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F4704C-9205-4EA1-A45D-FFCD233A4D1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0034A1-CD77-4B53-B007-3B956E46E5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7D294E-D488-43CA-A33C-1608D1A736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29C635-C939-4415-A7F7-A60706B548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66746D-C17F-4B6D-BF8B-E0B0F28734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A042AA-03CA-4AE8-9260-7C03A360C3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650415-85A9-4A62-A3AA-96701F571E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063767-5A41-42F0-B9D4-C720D3354F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4A2A09-7B75-42B4-9CF8-AEBB3A4C1B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246237-A995-463F-A880-9574C8EE68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4E0F48-EA06-4EB5-8E73-687525AACE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B8A8C9-A0DD-42B3-8F8D-6A410295A6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248C78-CE09-4145-8FA8-36B5F16450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8483D1-6155-4F8E-9F4C-45254FAFF4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EFC031-C1EF-406F-9777-86DFBB7262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C9EF77-47E5-456D-A8AC-FC16F64443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28D76C-3E44-4AD9-81DD-4A97B51EE5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71E639-EC48-451A-97D8-87B770917C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C8C4CD-133E-4F65-8388-A4856EB7F4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00302B-EF03-4511-A846-59CDB1B9E8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610709-97F7-4E8D-858B-2A903F433A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0F52DA-FBD2-42B4-A8A3-1C498998C3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367BE7-B00F-4F3A-BD9E-EF7208D85A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D126C3-99C9-4D02-B41A-97F853490B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5373B2-8A86-4963-8199-F1787FABB8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F05C9E-4BC5-43CE-A5A9-6BF20A2019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C6D456-1A1B-433F-8F97-CA033E6A9E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0CF561-B9EE-4A1D-9DBB-7954F4F8F2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D27D75-672E-4780-AE25-FA86FB4EF3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EC5C35-AFE7-4F22-95E0-0F89959430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2079A6-9CFB-4852-994F-4BA4EC2696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776460-316B-464F-99F9-A2A5976A0A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866853-A392-40C3-B87F-8A30FD92A9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0E95F6-9586-4676-8B3A-080C7BA354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03FB21-B315-49C1-8704-33DFC26A52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253BBF-26CF-4289-99FB-DA535DEEEE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5CA00C-5595-4A4A-A2BF-B57A82C69F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39C86F-7169-4039-B26E-DA52EA2E31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BA41B-083B-4A33-B6A2-89309834BD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BD0E10-7C5F-4739-9FA2-D3E31AE43C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7ECDBD-97CA-4625-9D55-64353B01E0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27339A-5E00-4DE0-951C-3876EDD6B9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A615E9-0639-45F0-BD10-F62CE249C7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01D8B1-30C5-46B5-B2C5-825E524244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508281-E0AF-4C73-86CA-9B9215E9F9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60A820-DAAF-4181-BF25-F08894AA01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49D7F9-B607-4226-A7D9-FE4A74E46F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104F68-6463-4B88-8B23-7E10AFE123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05BA91-B3B2-432E-8DBC-70FC65ABA0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D2A7DD-0937-4026-8259-3A9A9502DD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498355-5125-4D52-AEA1-F6DAE814FD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DF0C81-54F2-4ACA-92B0-393B70C7CA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0D4050-A7E6-4FE4-AAF5-304BC32298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F82A08-FD86-4A7F-9BCC-064F3AA55B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683C45-1874-44C2-B752-74C18A6850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CABE45-37C5-4CC6-9D2A-696D1EAFFA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611A4C-7ABC-43FC-8D86-0D22EE6CF2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2FC5AE-8767-4A4A-87EC-53817D9E98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8DB581-DC52-4570-A801-6BB483B821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81ED02-6AD8-4398-B4B7-5D1A4CE975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C87636-3376-4A06-A45C-159CD4B3F0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7A6BFD-0BAA-4388-9365-1D7642645C5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1D0C9A-E7EF-44EB-9D18-83D49258FA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673765-C2C2-4E59-9255-63C5462D6E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536427-7AA9-478B-B160-99BD919711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25A150-8ECB-4039-B669-1D8EEDA000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52AEE4-62C0-4A2E-97B8-B5D6A7FEC0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D7E15D-78C5-4757-A11A-81D872E20E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6FE921-6EE7-4637-AEEA-E000FE2F58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E1394C-67FB-4777-9A8A-83379E5158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1A6937-20E9-4E5A-BADF-92383D04DC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B3B68A-8FFF-40BD-8FD3-B8B80E6A01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FA6C47-C817-42A0-B59E-C362CF660F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F930AA-CE3D-465F-9CB3-D3C58DF6B5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AE7360-2800-49A2-8309-77E54CA7EF4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6184DF-5E48-457D-8BE5-E7428A80AC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364A48-8C11-429C-9032-AC6C5EB688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0B8E89-09B2-41A8-A424-49EAD34A8E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39AF19-9E97-4DD4-A7E1-097A208943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C10062-EB53-4032-B4EB-92E98065FE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BAF7D8-C8DE-4203-B259-8113AF9186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4CE995-6451-4B52-81D1-DCC3302FE9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B99FF4-371B-4A2A-9861-6A3C0088F8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170BE3-0AA3-43D6-9C73-4E6F55C6D6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783F17-8DCE-40B5-B306-1052BD96B5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77C759-1530-4492-B637-F3101E9FC8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7A4AE4-9056-418A-8829-122EB43903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0C7AD5-8467-4C67-9954-07E01C9584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863459-447E-45F7-927F-39B8DEAAC1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335094-BFC0-48D3-925E-8AD2F286D9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C57C31-108A-444D-9731-AE55282484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EEC4B1-2919-4D03-9F5E-3493F40151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67E47E-C555-4357-904D-D978DBB692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AF05B6-C771-4153-BA27-0FD1B9F246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50E4F7-E7A1-4E1A-9256-D9B5DC1E38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F0C35F-25EC-4D24-925C-B37E53D129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A8615C-78EC-4305-B740-DD0DEDA693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CF28FC-5A94-4F47-BD62-8D31E64A3B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615787-7EE6-48DD-B7C5-DBB167D1B0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1AA391-D6E6-4CE3-8A1C-A39C23E172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F1978C-0D49-46BC-9BC2-AF7353A71F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FFC57C-4556-463D-B940-5D3E6540C0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1F4464-2E05-4563-8A98-8982D200B3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C08184-3998-4AEA-8889-F6A4F8EB1E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590678-9A9C-4FDA-967F-23740AD70A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C08209-5D87-49A9-B6D9-BE44E315C2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C3778A-061E-47ED-B5B6-801D6932AB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334E4-4188-45E2-8020-2FEA294607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C20C0E-DD8A-4A96-A84C-86377A7B78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BA51A1-7B1E-4270-9B5D-C7745B5DDA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1AB3B0-A3B8-4ABC-B50D-680CE3D413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83C39-7087-47FC-9E4C-2B67B26B03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2CB656-D953-4DC9-980F-E3E9F7E6A1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D50C12-E60D-4AEF-91AB-B51ECD69C8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0E5763-441F-47FE-B25E-5E16907A73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8C4DF4-C84B-4521-89A5-D46176E060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599055-AC5E-430B-BB3D-CAFC480358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A8248A-78D2-41BF-AFD7-A7953BBD23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F39F04-8BD9-4F1E-B9F1-F5534B2B22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6AD629-99FC-4DC6-9FEF-FB269CD36C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04D8BB-DA72-4F69-8288-7FA97F9FAD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C89613-745A-4F5E-9CC6-7998CC91E7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2D6875-79C3-461A-9A43-A7CE59C13C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0FD957-16B3-4787-83D7-5124F4F9C7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096370-D178-46A0-9546-3AEBFABD65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D8AAD4-AB88-4D19-B6CC-1F4616D398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5296EB-4249-4F6D-986B-48E028C919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8DB600-AA14-4BD2-9531-92B8F600A2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07C80B-D295-463C-AD87-C9AB48BF91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8B50FF-9E62-4FAD-ABC5-C047BF3187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8892DF-460B-4092-A1B7-34311247C1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2B1E6A-91F4-4696-9BD9-7E2AC19628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2D83A6-1522-43CC-8DB1-FD60955BAC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9F3EC1-3750-47FD-A5DB-06B04AF8BB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D6EDB7-084B-4BEF-B367-728AF09224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51BA33-093C-4356-94B7-6D65443FD8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25FEB4-18C4-49FA-9ED8-7F92F34757C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86E32F-3641-417B-90EF-FB1C65FE16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90D57D-5AAA-4CDF-ABF5-F30A4F1451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9EDECA-8D0D-4A94-A8C2-97CCDAEE5C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D698CF-3947-4D83-A259-A88F45D7EF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A323D9-415A-42A7-B872-A15E482797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A8F841-4681-4176-9E26-6298671BC84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33D4D7-9DC2-4FBF-A667-E90770B0C7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10ACCB-E7DC-4150-8896-D4FA367E41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4B3EB8-A875-49ED-A58F-BB6ADC6632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C626E3-2D5A-494E-B2A8-922A732413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931E1A-B8AA-47FE-B403-6CC4AB548E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AB68F1-9DAF-48D8-A59E-2486D4DC31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85FDBE-B1D7-4A56-91AE-56BEB03C3F0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985328-AA1C-45C1-9B9E-E14B2BD146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66C5CA-5EC9-4B97-A7D1-7B15C31A18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E69D77-7BB8-4217-A293-CDEC22FFD0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17B64D-3FD0-4FC2-B613-770BD61CC7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A4EA60-C546-4D5E-A0C1-417017303B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1CE20D-D8D0-40F6-999F-357FDDDFCA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48B4D7-60E2-4284-821B-CE794B1152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9BFE2C-B842-4B30-88DC-850CC61B8A5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BF5EFE-76EC-4D7F-85C0-D8EFBD4215D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FA52FA-716B-4C77-9ED3-AA4F1ADDAA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4857B9-5012-4B34-A93F-4BB674D626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2A8794-6D0A-4660-B928-156AD36160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8B99BF-E749-4078-B992-B3150DD5094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1DF5AF-CECD-4530-AF8B-460D88E4200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3A2291-CECD-4088-9857-90ECD8C243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C04EB4-DA55-4AE1-904C-34A05E6A87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BEDC56-7C33-4D2D-AC62-F94055B5BE9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9D84CC-4396-43C1-B908-69BDB267D1E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18A6BE-0B5E-4B27-9032-778EBA64B9B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027782-4BC9-4858-80FA-5DD9855C5A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4DA88F-9BC7-4382-9791-770E516E496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EEC6D0-4635-42E8-AA92-E6EC41B754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47BA3A-F6D0-4A5F-9E55-5ACFA4583B1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E6EC24-A7FE-4A61-91BA-E04A2956C9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BA2CB3-6FCB-4AE0-B0C0-897220535A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E66978-F92B-4715-9A61-EFE22D0643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6EE7E6-B9F8-4580-A77E-B407B600517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40F85D-DD65-4AA8-8E62-BBA1D626C60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E7C929-A65E-46F3-84DA-F7EF0D0935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D3B777-C206-49C6-BE60-CE79DC7323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8E6830-7D42-4E8A-9243-9AAA23E74A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AC24BD-0B21-46CF-88E2-05B2D709F9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23A221-A53D-45E8-997B-C029A54B3E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B0D04C-CF40-4077-A4B6-6CF64D6250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DF59DA-A47A-4833-8D4B-DE37519F56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AB6859-B03F-45EE-8304-229B02BFC5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9E75A8-EF66-4582-81B2-1D2B4E5703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AB7165-9BAE-4C77-B82A-8D2BB8A69E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63C059-055B-48F7-8332-5C83510278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4E250E-62D3-4634-A53E-AE3298D871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350182-5580-4F1A-AC90-49705DF2B68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48423F-B59C-4126-A21D-C7C66A6553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8BE5C4-9E05-4D0F-8000-78AE87FC11A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708095-605F-490D-90D1-92C510E130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9E760E-ED39-4EB5-B527-077FF5BD3AC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E06077-C40D-4D91-AAE3-4BF09E25EA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45C2BF-965D-4A6D-881B-1FFB819BFB5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596C30-E77A-4984-8C06-6D7B9CED090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12670-9E4D-4AC8-8D5C-168685622B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2258CB-00F7-4C08-9E5B-58DB24B9BE4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7CAB5F-74A6-41DC-88C2-6897FBC580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65EA32-328F-4731-BA51-57C49F1884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1C0D5C-4E05-4148-9037-37612B4518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CE92A0-2C41-48D1-B88B-48444BD300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FD32FF-F7E3-4ED6-8093-3D2A8A28C8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836FCD-0549-4244-AA2B-9DEB73ED6C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9BDEA3-F21D-49DE-AD78-2091F3D9CE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0357C3-77C1-4F2A-961E-37A27B2560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AA05DE-93AC-465F-8EDD-5BF80E586D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198C47-BAC6-4E89-8A93-D31FBD34D07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E06BBF-C625-4ED6-8BF2-634E8C9F22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436925-F8F7-4DB6-A9DD-1A542067BA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D2FCE7-FD93-4563-B232-6D0BD71143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FA7CD5-1E9D-4EDF-93CE-3D98582903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14175D-3C22-4193-874F-2B5815A971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829A49-09D8-4D2D-A7F8-62EE74A01B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C08211-D6A4-4B62-AE22-D5F67DB962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22918-0C26-4994-ADCD-FD4E3E331A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5A98B1-77D3-415C-9B90-7E5B110FFD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05688E-4FC5-43BB-91E6-06F44F46D2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5A42C9-0EDA-412E-9D36-6FBF7C323D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4E10FF-27EA-47D4-B29D-775B32E52D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1C2186-6753-4DAB-B8A7-E70D01FE58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71EF62-7EA3-4032-B2B5-DFEA850C3F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B466F1-DCD0-4320-B2DE-A7A6691D0C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E973F3-8C32-4EC4-8E0D-57CB241492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52FE40-E2F3-4234-98D3-022CFB3106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B67B1E-379B-4A48-86C0-888F520662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0EC816-B606-4579-9087-301A49E6F11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1B167A-9E8A-4652-B92E-8C606A2C8B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F36AA7-2F3E-4B66-B6CF-D421B86D12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544986-669E-4A95-A056-E0B7A4548F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213365-206E-4DDF-B35A-5434406FAB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D5271F-B743-41FD-AE26-0FF5335197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F13ED8-9F6A-44FF-A1BC-EC46B051F6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1144D4-A240-4C16-857C-230FC00014A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54088A-AC26-4582-A6D6-7A5E8B9D51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62C89F-5421-4D40-9FAF-B07D8155E8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E2A659-2432-41A7-922F-4D3A0C6988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F78196-B619-471E-BCE9-092DCB2A2F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30B2EA-0F87-457E-BCAB-C25ADD32A28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5EBA9E-13AC-4C2B-B638-FBCDDB88CC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768B64-36DE-49A9-A0FA-16F986A261E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EE7138-DFB4-4F66-BFE0-E5AB0368EF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C83CE4-2B4B-4F8C-B7D9-0A72040610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F1421E-8831-4071-B092-CA09040604C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D2FD29-7907-4618-9C10-F523776727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34AB24-CEBB-466D-A447-F5AB49F373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113456-8820-40C9-A5A4-4AC6D8EDDD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B3F333-731F-4E14-83A1-FAF93092C9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AF12CD-4973-41B3-ABA7-074A3D6D54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D2A5C1-DF34-468B-B714-349BC0505D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180674-1911-4EDC-987C-D7811564DE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8F1966-B4A9-4184-A7B0-B9482F5728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9C2134-BE44-40BF-B67C-71923DDD84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3F0711-7A6E-495E-A859-C8BC8B533F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3753C9-AB0E-481C-A026-60EA6759C9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643A1E-704B-49A8-A66C-FADED52DEA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78636F-7EF1-4174-9E32-E4578909BE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015779-BF1D-4E25-ACFB-D9DC33B82F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EE80F2-CE25-4517-ADCA-7B3405773B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0BA2CA-493E-4FA3-957A-FE452FE797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8C63E1-98C8-4970-B690-34440C836F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078BF5-3B79-455B-A431-148B7B7128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0539A3-6B77-4BA1-918B-59571B32F0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6605BE-9A5D-4C4F-8852-D7C04DCA40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0B45C2-0067-483F-85BD-9DA4CA5EEB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2D7E4C-5326-47C7-AC7C-E88B289D70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781310-691C-4DE4-9331-D6067CFA70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7B8B1D-361D-4D6D-91A9-79F4322D03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B97069-E0E0-45D4-9F49-A8CEC29C1D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034707-89CE-40E4-9199-1A7F70E7EB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8961C9-EC3C-4277-A186-04D3AECBBB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C573E1-7B73-4E84-B113-AF9136F90B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5C4E28-8BE0-4BCE-9F42-585FF317769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1A136F-DDC8-414A-BAD9-CDB8D925C3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9EF36F-2070-4DEE-B49D-49EFF9C0BD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6DF53F-B2F5-4C58-9575-3C319D27BE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6F47BD-F4F7-483A-8C58-9D49C8202F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F5F257-7976-4461-B2E9-8B4E6D6D62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7296CA-A177-464C-A0F6-5F8B12480D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1C3C94-D094-438C-8EA9-A7D74FA383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C6D6C2-D68F-47F5-80DA-DC6C1931C9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A3B57C-326F-4CFB-BB7B-77B36B6EB2B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A16AF8-E9EC-4239-8700-46B593F41F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86C822-E665-484C-9AED-33697660F4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5DD064-55E2-4BE3-83CE-3050667896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7388A4-930E-415C-8480-282FB838F9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0B720A-3394-44B5-9B2D-6DBD1569FC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ED1341-862A-498B-BFED-C98A551E06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8D47D2-7504-405A-944A-4865C4EF5F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883AD5-6339-4976-A708-365B42B450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1A62AA-307B-4973-B4DD-B8BB31BCD9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9310BA-C3C8-4E11-9181-DD57D3565F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BAFD55-D6D2-4423-A0D1-69E785EE23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9D6D36-8AF8-493A-833D-DE4C7EBE54D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99F9E3-12E0-4DC8-9B7A-D23461751C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CE63EA-7527-4EE5-A511-2044B3405D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46A6DD-B75C-44AC-8223-99106E228D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7C262E-BFE4-4C50-A071-63EA919F2A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4F8FDD-AB7E-4932-B601-0D0B2E7CDD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25B660-E990-4EF5-BC53-9D65128100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D9EB81-9A8F-4078-82F5-E8065D10A5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BA6A85-E1A1-48BC-BC08-2934A83B55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8E8059-5FBA-443B-BB25-1105495986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AF623A-3757-44F8-A98D-CEBCB323BE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2C8918-0DFC-44AB-BFF8-194725E74F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C3961C-D84F-449F-927E-196E1F865A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5FC2D4-5605-4B93-AC4E-6A79B485DC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1919C8-87E1-4E86-9890-62D34457C9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F50D7B-E125-49FC-9031-3B7BABCBFA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67750F-FADE-4EEF-A38E-25164A5DC8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3ED152-F8EE-469F-8CA4-2D7797CFA5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B1666E-C8B1-4C0F-BE8B-128F22088B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47BA15-A5E2-42ED-A600-75EAAF643C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4C2C6B-D38C-4A8C-81F3-7436756218C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7FDF3F-3623-49CB-89EC-E2F140E0AC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2F7417-5E3D-4927-A2C2-ECBA5BD2A1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318E91-79ED-498E-AF8D-8FF0929EA1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015271-948F-4BEF-B672-A389A4B994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1963C5-DC01-4765-B592-9E2532FFFA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F3A0F1-1AF9-465D-AD0E-2346155DAF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880154-6D1A-4C54-A7A7-5BFE0F263D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218CA9-5B46-4A5F-8776-40E206AF31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473C1E-9B9B-4023-AF60-77D1391E5D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5617CC-61C7-4CEF-B14E-D48024E6726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54F078-51F0-42A3-91D0-D33C90BE34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ED9DE0-85AA-47BB-A72F-F1D095C136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0DFD36-6583-4C27-AA34-5FAB457402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EFE3B4-2DE6-45BB-8EEF-6845ACF6C9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34D3ED-1BE7-48FF-87A8-2CE35A997BF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2A810A-1146-45E6-A1EA-0F477CD135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4FF3CF-D9D3-4B2A-A4F8-6E66BBB77B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B038FA-2654-40E9-93C3-53CCA441DE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B0D974-EE55-490F-9489-41E137A3A3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D8D06C-2ACA-45A1-B7AC-40B6A834B0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271AF6-C30B-4D1A-A8E3-F680CF6394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C48890-FBF5-4D38-9465-5E941A09FE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F52308-C98E-4F2E-B2A5-2C25B0955A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829188-A589-4576-B3C1-AE38E4DCB7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D1B492-8FB7-48B5-860E-32BFB1FF0F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4B1D78-C40A-4967-A73A-3EF9C0610B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92948F-DB69-4FFB-82B0-5042D97D03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BBF936-FC63-47A2-AB88-9EBE23E020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FE24EC-3C32-4345-BBF1-8D33AD3B8D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5149D4-23B9-4BB9-873A-E2DB03D8EF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88CAC5-9672-4A3E-88CE-B850FBED54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4E5E73-1359-44BD-BA89-A07AE1FBFF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9D96EA-88F7-4E7E-B8BB-084686CC0D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277B23-9BEC-47F0-A9E2-9B035D75CA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245865-9A7B-4092-9CA0-691FF8BC1C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F413A5-624C-4E3A-A02A-A6AC4DB4C1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758C82-757F-4EB5-BA30-AB812078089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7B9043-1F34-4808-A387-CE0D97E2E8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1F9325-F338-494E-A3A5-CCE470132E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FADB6-E59A-4FBD-B68F-23CBCDB3D6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84127A-68E2-4827-93E3-B449AF3D7A1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777774-8082-405F-B210-8C0807B190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C8F623-1455-4E6B-B16F-FB2EB0FBC9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367223-5977-48EC-9525-DB15E6CB27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33CDD2-A594-4FF8-A42A-9071CCFD71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E7F2E5-9865-4A41-8BF8-95635D2EAE1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281F3F-E1EA-4882-A021-C606BBAA9E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C5D89-A43C-4112-A880-D01A244FE0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42AE5C-737E-4CC7-AC99-B8F139444C9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2248D6-A5D0-493E-8A7A-67B516A01C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E78C29-8DD3-4545-BDC2-715C2B22F4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D9A1A2-BBAE-4A3A-8DE0-CB37C69A4B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FCB7A0-6F4A-49EE-AD1C-89B5C337E0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DADC2B-B98E-441D-AFB6-AC2481C974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86B035-9A72-4472-B8AA-CE9F969E2D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42232D-35F4-45B2-94B5-6ECB3C0840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725E0A-4C60-48DA-A090-BC7FBD139D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69073A-F217-4E61-85A8-D8CE6019783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61477D-883B-4DAC-928D-67043BD29F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4EFCC2-185F-4459-9908-AA7A183160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B9686A-FFA9-4C8D-8DB6-B16A72C9A7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6E949A-8D18-4F32-96A0-D893137F0A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536604-2217-401E-9C36-E5F17A3FFB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2A28D2-AAEA-4AE3-BAE7-DCD47E0E78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C45F64-42B2-4C22-B9AD-DD3633458F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C5351B-6D09-489A-B642-45FA49051E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7918F5-F7CD-4E01-81D8-18D366A48C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60DD7C-C944-4727-8B3D-C671558F39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EF0387-2D4D-4514-B4E2-A9FB59EB52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7B0D0E-3892-445F-B5CD-5C353194A5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3C3265-C5D0-4028-B228-B94BD420F9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FF1D56-3E0B-4A33-A6F0-788CA74602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D6CD78-CEF6-4FB0-8413-6F00CE664D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86034C-0258-49F5-A1C2-7593A0313A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321454-ABB4-48F6-B9B7-42BE6DB6AE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7E1958-81FF-49AE-8237-D56CB8C967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33F148-22C7-43F7-850F-187CE6382F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ABBAEB-5083-42F8-B75A-195B122C47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1F98D-F640-418F-8327-162D6D739E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79CEF0-41F6-43B1-A3C7-7B4955EFF9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F83779-6712-40F5-B77F-BD50FEC1247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2FD62F-B829-4F81-ABE4-4B91212E84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00C0DD-C7F9-4027-8B69-16894A7E7C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9E9EF4-A6F1-4D17-8C0B-6AB067798AD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E269A4-0C89-4A62-8A6F-C8197957D6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142E57-5DA1-4C57-9F29-834B4410760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3843F0-7278-4C81-BFD7-F4C322F54E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1BAA19-C06E-4D2A-B20D-3A3098469D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DF27D8-02C7-4A30-8209-B518D74851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989E05-0439-4050-8EFF-B60CEA46FB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A9759D-1585-40F3-BFBF-9EE365950E7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19A480-24D0-4323-B84C-FA99171C1C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A3446A-3614-4467-BCB1-5CC148C7EB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DB79E8-70AF-445C-920D-7E8B89E41D2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33C1A2-4A33-4DD6-B384-4E80F81B63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A2B2E7-9630-4A53-AAF4-3637BC632D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89F1D5-A1D6-4777-814F-525C40E7A5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437688-8925-4131-AEEB-9D99B3BAE5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CF4497-8C82-47F4-B44C-3CFAC5FBE7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055A4B-C378-4F66-A860-B94F52D344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6E2172-202D-4548-B255-0B72A775286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DD3790-6D35-47AA-8E5D-A04135092B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85E7F5-4D13-418A-BD8D-005BF321C7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D87030-EC2E-48DE-9D9D-0A5B1A17D1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9A71BB-DCD9-43B3-B4B6-AAC39C244D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2A5328-C791-481F-9F16-CF3FA03CDE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023E89-DB50-4397-AB43-E1F0C870F8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43E95B-AAD4-4B21-ADC3-D484C6F422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4B4DBC-0B5E-43C6-ADBF-666D895CA2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0725EC-1893-4CB9-8BF7-5205792437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889547-3EA9-4D46-B526-923437561A3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A4203B-31E2-4E88-93F3-212D80DB7D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3283C0-C2F7-47B0-8E2E-80016325210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A5233C-3EA6-4920-9552-88B37D3C9F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EDBBF6-F0F5-49AB-8A98-F9F8F08472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6A84AC-1F7C-4D89-8A4E-38E057B450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ADD32A-73E0-410C-9ADC-F011F91B02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576689-4C60-418F-B1E1-65E229BD5E7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19EAEA-C268-450D-8EC0-3E8A11D88D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F1FEF6-C0E1-4881-A998-CB4C771154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916576-5D79-47CA-9630-5A06E2602A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355190-1965-4D24-AC48-91C842A9B3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6600AC-865C-4D2D-9E32-0F4C81B194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AD80E1-2FB1-441B-A136-FA639FE855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66A2A3-23B4-40B3-90B0-AE1EBE8B51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7F7000-FB72-4B8E-B641-7F8F0940EBD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C68F16-96DD-4AE1-96FC-E468E2BA28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8D8936-BEDA-4D1A-B339-F4BC5EEC86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BFC322-1423-4F12-8415-E13C0B02C6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62262F-ABFA-49B6-A237-1E93BA4FFD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9E63B1-9E94-4276-8301-FFBA7EFFAF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25FBC4-2DFE-4EFF-A153-A5B9167545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75C475-CDE1-4786-BBCD-A99C6AC41D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3B2121-72A6-40BD-BAE9-365FA49B16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D389AC-137A-4073-91CE-4778D57D96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9F7F25-DEAD-42D9-B291-A816B78D96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EA2DB2-6B5E-46B2-8305-CB6DB39039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5C60BB-21B1-4AD7-8321-9676C5F251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335F3B-D146-4CFC-B6B7-AE4BA302B5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C9DE32-06B0-4237-B502-92CD6D5C33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302C6-74E3-4F80-AD59-C19AA634CDA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FD1F7B-BCC1-4AF0-BA3E-4396FF9035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4346E7-B377-41D1-AE12-36AF49B4A6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D042DC-E695-48CA-A49F-9B8CEE40C9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CBB1D4-5F04-4799-AA21-56D14A4A5D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AC71D9-448D-480C-94B6-3070B8BC2D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BC1079-2F8D-45B3-9DF2-B93C8A504F5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F4FF97-40B4-4616-98C3-2C4FA2DA899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59453D-327C-4301-A0A7-DAAD11625C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C01B0F-1F34-4CDD-A3BC-B0A83C447A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8D90EC-D7D3-4AFB-8237-3FC6A2DE5E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EB540E-80CB-4BD8-AE3A-0528B16975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FB0A2E-D821-4BBC-947C-05B1128400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9A00EC-6193-41EC-AA22-070F0BFE10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53F462-E161-4997-B61D-83E470406F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5DCCD-A475-4A1C-96B1-AD54F2A4B6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570BDA-9063-405C-B071-010B764FD2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979F19-EB20-4BFE-B5F1-7A152932B8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CA0A75-FE06-4B58-9DA8-C51AA202DD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5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837087-5558-4EF2-A4E2-3D9979A087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CD5C4E-CC22-4198-81BA-54A69B35A3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E7A6DB-4568-4358-B7FF-5E3B84B5F4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0EB36A-A1FA-4162-85CB-2BB3962701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B1B88D-6E50-454B-906E-28341BCF24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CCA91D-0123-4C33-B08E-7FD39C5F42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08EA7-B68F-4C24-81C2-884BA17FCF4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176579-A58E-47D4-A8B6-55E1A244C2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B82B0A-6CDC-4718-8086-782EB17F58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6EA970-DCF4-40AE-A110-666ABA5456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4D4834-DD4E-49B1-9704-1CAE4AC2C7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8FFE59-DE2A-4531-B78C-DA7F3283AF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DBDAE7-C300-479A-8D06-084FEF4B90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EBD77D-1D35-41D9-BE5E-6A8A0C9F23C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F5AA89-076A-4505-A56D-15C36A7E502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C2C9C2-50D9-4258-9238-909F55C1A2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ED87D4-E70D-4637-AF91-46E7AC65C9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F94FC-214E-4613-B95B-63709CEA951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B10818-3B98-465D-96AE-1594086223D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820678-A949-485E-A848-2B85B80DF4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C31C52-F475-4B22-8AB5-AA531C9219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3575BA-5A13-4E65-98EF-E162C3BB7E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DA1F90-E3C0-49C2-A3C8-BB67BC3DB9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951636-CA37-46EF-9E7F-235D4DED9D7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F27B08-E187-4985-BBF5-D20E074D4F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0D7DC9-CE37-41C3-8CF1-F4A649D23D9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385901-F33A-4991-884B-80D9AAEF16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9F7F7B-7C8D-434C-910D-20B72DC498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5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8FBAEC-D269-4995-814F-156779C0FC8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91C3AD-190F-4C32-A501-8A594FFF440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5EE3A0-5365-40F6-814E-503D4D58A2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74D0D8-9C5B-49BD-B050-F32AE74303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AFC1C0-F9D0-49AB-8E52-34B98949ED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79F78E-D814-43E2-9FA3-9EB766DB33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0A76FF-2867-456C-A4BF-9070CA7050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0ADD3A-A229-454C-A300-7E046446E7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DE7666-0264-489C-9695-C322EFF3A7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4D15A9-23E4-40FD-9A9B-A548D7FAA39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619624-2860-42CC-88B2-42D272890DC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96F437-DA56-41FC-A32B-FFB2E7220D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0EEEFB-1F04-4A4F-8D98-75B62E3198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A8E3CD-4C84-4DBE-8E5F-F4FA409FBAF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E5C1E3-9FB4-4B1D-A467-5B2607CDC0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342F61-07E5-4E42-8163-CB37B0C0ED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77B0FF-311F-45B4-90F2-74FFC3DB78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2D8041-CF74-4414-9F14-3F579BD5D7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681933-1819-4CF1-8BB7-1E22DB401F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55395F-8B16-46B6-81F2-1A01F713E7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B10EB7-240E-47FD-A314-3ADE784886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3C391F-8932-43D9-A683-F0A2EA1B20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CFCF4A-922D-487F-80E5-FBB33BD026F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4D472F-9D83-4386-BAAA-E3E3B49E4A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688350-8A7F-4437-B282-168EE027A4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93B7E9-D96D-46A5-893E-86FDBB9023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710E9A-EA0B-4206-8867-E297AA46A27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4315D3-C881-420D-BFE4-20E82F19D0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76A82A-19BB-4EC0-BB0E-57508F1BDC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C9BD89-A183-44F1-866B-C25D54779D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9692A9-B58E-4814-8C00-1E66433499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EC041F-1679-42E1-8216-4819D574A5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4A69C0-6FC2-49EE-A360-9E9D793278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33170F-F3E5-470D-A2F9-EF9B3935B3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895EFC-ED8F-41BF-902C-F52AD8C498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062592-977B-41E1-96CE-37910FB2AD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0E7C15-F1B3-42BA-986B-150C99598D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2CB7BD-3EAD-4CC1-840F-8C29E11A0C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921A6A-DC15-4A4B-8C23-EB1586ABA4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C8AA41-08EE-4EC9-B683-57A90B0D12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36CFC6-8C25-4E2E-A232-B32D73F2AB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2EB534-C1A4-473B-B1E6-AB05C0C870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B674A9-B19B-4775-9532-6EB392D460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F64C16-9C5B-4DEB-9E80-F0E28806A0F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57627D-1BA7-41B5-B02B-C856F3A26B9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16BAB6-C9F5-43BF-88C3-DA63B0DCEC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5141A4-1C4A-4DE2-9421-F381CB1EE7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FEF0D0-35F8-467C-9CB3-75FF7FA983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171E15-A743-462B-80BC-B34CACB67B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F814D6-9F83-43A9-B6C0-D0F11DE9B1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A5F02A-2180-4A96-953D-E5F16BE9CD0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606210-C882-4F20-89CC-45CF989875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02702E-CDA4-4B39-ABA5-5C91D59277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126DF3-F812-4232-8660-CD5B70B6BB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298823-ED42-4D30-8A6A-44652FB625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3B94F6-4FCE-4B5E-A554-65F82C65CB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FD6A3E-DB92-4E53-ADD9-DF270739B3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072271-AE56-48F1-86F4-4E408D51B8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83D37F-EB06-4EDE-80C7-2A47CC4649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61E3A6-6518-4830-8C93-249565D226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D21A3C-92DF-4E06-8A2C-9893A9E271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3C25EF-464C-40AA-A72B-5A973120D2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11BDE9-942F-4708-83DA-09B75D2D30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4B6CB9-636C-446C-9428-2DD71523AB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608C05-274B-4438-A49B-113FA5B034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5AE6B2-A405-459B-BA35-854DEC2FF1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447104-94F4-4C5C-8A4E-1FB0AF72DA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F59707-42A5-4956-B33C-F890025088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116174-2D6C-4A62-A59E-5E4B2D11CB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67710B-342C-49EA-897B-E99B71F17E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F0A4D8-E6B5-4F98-9ABB-4C4B9DA4B6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E840AC-1204-4BFC-9362-D9AFF44E128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758E75-4D55-492B-AFB3-D3F26DC173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55BBE0-13D7-48F8-B767-D7A7152649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274339-EF58-4CAF-8D36-EDA43CCE4B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F0CC0E-D5ED-4328-A9A5-35A03A34E81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0C8010-D362-490B-ADA2-530F4070BF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C3CCB0-224C-4B3D-9B0C-2AB7EC1280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CE240A-4096-43F0-90C6-C4E634763F3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2C7983-E73C-41D3-B0EA-EA29E1782C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4AAE06-66CC-49A6-BD9B-A9F3C42FCFE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8A83CB-EE87-4907-A51A-89BC4C32D8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6E9577-A530-4CD6-88CD-50A89A9102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DEF9D9-3364-41CF-AF0E-4A5B6ED53FD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F23915-531F-418F-8679-06BC99A68F2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6A5BF8-B966-41E0-B60A-31C7A92D68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515BC5-740D-4799-8441-1E32B4953E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725ED4-B24A-4971-A2E4-E07D0E09AE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E01B8D-94CF-4B12-A54F-76596B6FA9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0E1FDC-821E-4BCF-AB2A-D79E3C3515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680A5E-B695-4620-B959-994D938811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FADE54-06CE-43BC-8878-B5097801A3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9BF7D7-AF10-4092-B5CA-CE562C72A3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C4035C-09B9-4CA8-B219-AD41816B533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FE3C28-E398-4C9E-AFCB-ABE38F9711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F02453-6407-41B5-A430-15A7E7BA62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4377C5-7CA4-4585-B43A-B10F9A20B1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E1DCB5-D1E9-4D93-BB7A-552794F36C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FDEC26-F680-430E-9CB1-19ADE71752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CCDFC9-213F-4064-AD4A-B65FF67653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278B99-9E2B-43A1-8F90-A6094AA09F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41BE7D-19E4-47DE-9476-B36132FA9A2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CD994B-8F00-446A-887E-1E199D801C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05AFDF-87DD-4342-A345-F2F969DE1F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FD2ECB-A746-4515-AEFC-9E13E7D366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7859B9-7602-41A7-82B9-F12D323589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DA8F3F-2BC4-40CA-98B8-06240B4746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E8B9A8-504C-4DCE-BCF3-AB8B17AA1F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841618-71AE-47A7-A559-AF8FD67448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4849C5-BF03-40E9-BC42-1BF9E5F162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6E2D8B-15BD-48E7-B193-69EE3F1EDBC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37E61D-5485-4E4D-AB35-BF1FBAE61E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6851E3-71AC-4495-911C-CCBE329B93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52E7EA-3080-4FE5-BED8-77FDEE7C22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CB675B-BBBA-4F3A-87FA-8987645626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578F2B-31CA-40B1-9465-E9E682E208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2742C3-D7DB-4336-9CA5-BDA95D7D339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3824A7-CE24-41B7-8F7C-FF16D0604A6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EC067A-CE49-4307-A120-E29F44D23E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59F150-B98A-4122-805D-8191753C44A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ADB5DD-5209-4936-A5AB-78C6DB30DB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CF72F4-0765-4666-A117-CCA68F03B30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69E287-4F96-4712-818C-A3C96E5CB6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0CE75E-E6C9-4D90-9BAF-EA8D2BF371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7093EF-C1B2-43C2-BCDA-B586F5EE7E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8CC852-1C0E-415D-AE15-1A41607FB6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319342-9FC0-41B8-AB99-A4B6042CA1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BAC9EC-1E24-44EC-B21C-98296CCCC8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06011E-2D17-4C4E-952A-A57BE54B71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5B5E73-7097-49E7-926F-0EFF1D79618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2D6076-AE30-44CE-9AFE-FB38C07F1C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DDCA0A-48F7-4375-B6EF-2CE3015494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C528BF-9765-43D2-98D0-1EA1D6457FD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D2B534-BF5C-4AD1-ADC5-0EFB5A5EF4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93548E-8069-4757-860B-2878F64D92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A03FF0-72F7-4A76-8D6F-06388512BF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52C18A-C839-433C-932F-229603B5598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BAB7D0-1630-47DE-A632-8B3F8F03DED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CF7DA5-4E2C-4C22-90B3-2024FDE583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65BA3D-8628-4C1B-8DE0-03EBFB680D7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C85DFC-AC15-475C-9B1B-CD76DD8389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28EC44-81FD-4BC5-81A9-073B4A32373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30AC86-97DD-4EEC-9BAA-9823722E27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D466F2-35A6-499D-95AF-EA4AEF0A28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150B9C-F0C6-4A06-B37A-07EFC76F1FF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E68F48-6A11-4EC5-B81A-93C4F23B3F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C03148-5778-4C69-9741-A7AF5FCBE6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FF83FD-5FBF-4D18-A108-0DCACF68DC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958C6E-47FD-405F-B55C-25D2E813C3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13B2D1-1923-46A0-A00A-37C975BE9B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B796A0-D2E9-4FA5-9F20-39A3C7D6E9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BAB7DB-F4CA-44D1-8E78-C33090E193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B4487E-246D-4007-A70D-9D4E0C9B02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B61ED9-C4A6-4706-8241-B076308ED2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6981BF-369D-4C5C-89BF-0DBC6A1E567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FE6B2D-E2EC-4BE2-8173-EA24AEF1E9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E24CE7-9F1E-4B23-9FD6-CB34574AD8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CC437D-4F2F-42B3-9339-33E346E99B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177A1F-55F3-4314-B0DC-92A6366B7B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BEEC89-E791-4E0C-AC04-8B29A47FD3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BF3CFC-8DCE-4FED-998C-43FC08E389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D457B8-FC14-43E0-99AF-1814D71C1B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A0CAAD-5E6A-4397-970F-0A6424F358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F2DAF6-EC99-4993-B604-A328C4D627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668A4F-FE21-4FAA-8942-562BD0D484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00A458-367D-42E5-B394-6576F8B6B27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FB9D7A-83E6-4508-BC35-3EED5E75EF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EADC41-B2CC-4545-AD28-5146E071C5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D21598-469A-4C50-916F-B4E62041FCB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DEC36D-7A46-4E36-8407-6F51D232CE3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FDC551-838F-4E0D-B019-A00C237CFC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906481-72C3-49BD-B70B-69BF35A228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D574C6-EE66-4519-A635-CDFADF44EEC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4A129E-FE07-4617-8186-9E9B5CA78F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E9AAB2-9BAE-4B7C-B2B4-E99B5D85A7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5E416B-ED83-46E1-B67A-E550481472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73A581-888C-4A82-BBA5-6718B2E544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8EA4F3-ED5F-43A1-81F6-9941BBA1A2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758910-F1E0-446A-A833-722B4EBE36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7A4C73-3053-4820-AE6C-D29DC4395D2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38DE4E-2B99-4C33-BA95-D8F00F202C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EAD7F9-CC0D-4622-9E7B-F08523D882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CD2E22-F43B-4244-85E1-AB9D03AE8B7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6E348D-1D9E-4AAF-AB8D-E702280CB61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CFCC0E-5528-442D-A00B-E0E4637968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FFE8B7-7C12-422B-BECF-2F8213C94A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CDE944-71F4-4B4D-840F-A23277A9A4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04744C-5223-4D02-9D6A-60B6BF3188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C4333C-349A-4E7B-8BB8-F58D040DBF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8AC6A9-600F-4EC8-A6E8-33C07E0280B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2118D9-7F73-49A3-B9B8-9BB053E75E3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386639-510F-4275-A2CC-2C499F5E15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15C03F-B882-4789-BFAE-86416127CD3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83E733-0B58-4745-8747-E2C4EB2E9CF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0A26DB-1243-4775-A496-DD31BF44C8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F79C2E-4B11-415C-B6C2-A4DDA15CA4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CF8373-CEAB-40A3-AD46-CF66B4E9264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6830B3-DA56-43AE-861A-9752B32629F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CB1510-5084-4483-8CE8-9161FBEEB8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49BEFB-906F-4D1A-9733-8F977C957F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EC27CA-8EA7-4D34-BABF-B0B4253043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75C711-5DE6-408F-914C-F5FDCCA829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BFD73F-DA71-44E0-B7FB-F88D09D0E2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8DB8FE-AD43-48D8-A9EC-D0FB1524AA6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1B1ABE-9FB8-458F-9725-13D58D6DA5B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B78C31-3AC0-4B36-B2E5-2500EFF3C4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4B98F2-49E2-4DA0-8690-5E707C492B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6A4AD5-9AB0-44FD-899A-481A7294656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AF3D1C-5EBF-4820-88DB-5189397E53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71494A-4886-4283-A394-84CE4B99AD0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126F80-6A27-4466-808E-BEF43EDDD88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05B446-912D-4838-BF3E-DE9A0760BC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D8CEF2-0EDE-419B-9F33-4E1DC8DC27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463733-A294-42CC-B212-351B16B2A9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C5F4B8-9913-416B-95DA-36146FAE54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BFB583-D046-4454-952F-193E74B9BAF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EAD85C-E261-49F1-A139-F774FF7F8A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B2559D-76FD-4892-9C5C-0F04EB7DD84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1EAFEA-BC10-45D1-80DF-D33750F66B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A993ED-46D8-42AE-912B-611C0C54A04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489DF8-BB63-4D8A-A95D-D396D93164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A8DDBD-193E-422E-9141-D64AD36295D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398555-5BF2-4E20-B0B4-07A7E96BF4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6681E4-1171-4475-8C3E-363F3EDD27A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A79AEF-5A43-437D-A670-0E99C57D3F2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E61A9C-E129-4E5F-835E-3DC7F04676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51B256-CFB7-4A9A-8889-C093888234B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50687D-A97A-4F7E-9F14-1788FD1A43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2940FD-CDB2-44A8-B900-6FEBE86F2B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4D1882-FDFA-4FDA-9B92-A90013673B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6173C9-CCA0-4CA3-9406-F06977FFE98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765086-EC33-4958-BE7A-B24835EFBC8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9E36B6-110F-4C14-BB78-283F2CC2CF3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1C8D39-D42C-406E-B706-E24E70C579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62AF13-C2DD-4E34-B8E8-8522FFFD6D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519924-7E01-4BBA-8F9B-4475A88435E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F94FC6-A65D-4835-840E-3933B67C7A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9AE380-EAE9-43F6-B04D-44406C38E4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EDB656-1105-4656-ACEE-B80F6EBD9AB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ECF4FD-B9A9-47C3-9CAE-2AFE9940F5C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CE5E39-15DB-41B8-94CD-8D565D9A08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72B71E-B150-4F2A-989E-D072EC1D76B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A4A4F1-F415-402E-8041-891575FBC4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EFCCF7-962C-4393-B46E-A87E6C4BB3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104261-9895-488F-B15D-897D81330C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0E7C0B-BFAC-4F2C-89A5-D9E46C314C5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F29CDD-3228-4A08-A08D-34023DA644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BBEF6F-0905-42CA-B8B4-2FA00D2DF68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B52860-2DB7-4B13-89E3-10C807BF8F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9EBA0E-FF7C-4654-A1A9-8C807E0206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A1FE04-6CD1-42B6-8A20-552E9573B6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D05C88-701F-4AF8-849A-A21A3E0DD8E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13DE32-C943-41C2-A919-8E5C26B94DA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F65FF7-5060-47D6-A010-6AE8522CD8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6A7472-1334-4176-994A-5C209AE01BD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D9B1F4-6D64-44CE-9434-0F784A43DE9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597691-8A51-4D7F-8DCB-F7C788AACF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8D5C1B-BEB6-4FEE-B5D8-FE278EA1DE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0C420A-1A9A-4DA3-8682-420ADBA6A3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2A6F4C-9D5F-4756-B03F-2CC0D150C0B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6DD8C4-5F1A-49B8-88FA-D102ABC0CCF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E942BD-A73B-47D9-8D78-736063BD7B2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F30687-8E0D-4AAB-994A-3F71794FC0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E41AB3-6D4A-4216-8B60-E9B5A51D682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ECF163-7B70-44D2-ABC6-80879CAC6E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72E3BD-E2D9-479B-85AD-6C372E4EA3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BC0F6D-312E-4A53-8D2A-F23BA1B28F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B9F86D-13C5-4E31-9F3A-68286F71D87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859049-87C5-46EF-80AE-42BBE7CAD31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02E56C-1C99-4E5D-B432-7CACFC897BD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C51538-DF67-432F-AFC6-E0AA3E786E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F8AAA3-E442-48F7-9E29-D94EB306145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87B21C-8B57-4B3D-AD87-6C3C020F0D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6A80E0-6720-4F88-940E-431110EA0E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2C5DCE-D776-4911-8DBD-76F3FC0FA9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471B82-FF6E-4E00-9B9F-F5FE45D938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094637-3F47-49B8-8953-B027928AF1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664C03-A89E-4306-BE69-30D18024F0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224AFD-6159-4A40-AF28-866FB154D0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E57C17-86AE-4C78-9366-45CB0DE251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F48BAA-195C-4C98-8B83-0BDA869A483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C4CA4B-076D-4CE9-B4FC-C2373139E6A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A45968-6DC4-4AC0-8065-580B20779E9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B0A691-B6EB-4B48-B78E-9F7501D87D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99C037-73F5-490C-A2F1-343F93EF8EB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FDEC2C-6EA1-4C48-9684-6ABC17D0A1A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D6E5E6-2A30-48AF-B19D-C0303831492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2D9583-3248-40D4-84B7-6C540A3921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99BF8D-5D69-44EC-B79C-ABE2904BE98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13FDF7-17C8-453C-8F41-E5937221714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924FAA-F3B7-4BA3-AA25-2083069AD1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45FAB2-60BA-49C5-9ABC-FB5A86C5BE3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F85363-EF03-474C-9849-ED0DECE5122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F7441F-9AC5-4DC1-A01D-A6E0DDEEEE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B1E79E-8615-4D4E-B3B8-DDB0B0412B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E6BCE9-99AE-43D3-BEF2-1E37F46C1A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04DA5F-C59C-48E0-97DD-8190510C18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96B475-FC8A-48A4-B34B-D1254C15B46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D4D9D4-3D98-4398-A04E-021D481F81A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CBCE1C-2436-4A2C-96C7-6AE44A9F60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F8AEF8-B770-47AB-B3A1-34246FCC4A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BD83FB-42DA-4271-AB36-1E65FA5B200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884097-6D04-4BE3-88DA-834D0DBB46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B59FF0-463A-4885-BDC0-0053F47208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A5C034-2ACA-47E1-8BF8-EF01CB88E4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28B24B-87A0-4D12-85B6-81487888F6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CF3C18-4B46-4F08-BFA5-594CB7A302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4A662C-3BC3-45C2-8C1F-F4BF2681E6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1486BB-B40D-4945-8CAF-C0BB877225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97754E-2D80-40CE-8D49-A432224F6D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46666C-E06B-41D1-99F6-79AFC565F76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D26636-7B17-455F-AEF9-CF5B994E23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CFCA06-1216-4CED-ACA1-340DDE27E4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098E67-6779-4B6E-9064-2E5D2FD2B3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07034E-A3EF-4C2F-9AB9-886B23A704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BB9831-566A-4F92-A973-6CAAE04D651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3DF84B-453A-465E-9E03-319F01ABA8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536884-C45E-44E4-A403-885D7E9BDA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D6C7C2-E51E-478E-A31B-B385A8E047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C2B82E-FF8E-479B-BE44-FE63F309C7E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C62F44-C35F-492A-B54D-39B3087A3A0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2A85FC-4ECF-4B92-8426-81A909719A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A24923-0D29-4172-BB45-B0B688CCB8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C03884-E128-4F7C-95CC-AEA35C83EC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20C2E1-B46C-4F55-ABB0-8EFFE71DA7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1D7112-329A-4F6A-8104-E700113BB0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43F252-00FE-4168-AF26-B13C4996EE9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306344-518D-4926-92D5-CCF23F796D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2DE461-C8BA-4E44-88EF-7EDBEE0F116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74DA44-1A41-4F6A-B447-272800641E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9BFDA1-E898-4659-B935-95DE5A086A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20603C-0150-415F-BADC-CBC4782253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476329-72EC-4CC3-B4DE-7A8055E3CB6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CBF639-5804-4C3E-A24D-2B266D260F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11209C-A3DD-419F-811F-E243D30C2F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5EBF5E-5531-4EC6-B5C5-1BAC1EB4F92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42C7E2-AAE7-497F-BDF4-E04E96D361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2CDF5A-2C1E-4448-B1CF-A64BD112D7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A96B63-251D-454F-BC8A-BC243880746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22F1F3-25BA-4E03-BC48-C088E4E6B4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167A87-AFAE-45AD-9630-0D7F3DC0F1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1CEAEF-9240-4C7C-A1F3-8AF5650251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65732C-DB9A-48B3-891B-08AF7B5AA6C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B7B280-4466-47F4-9E8C-2D7A882121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1924D4-C034-4A23-81B4-957BB68195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A8B44A-0B67-482F-B2A0-3192AFB9CE7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2D7B94-BC21-4F65-A324-5E78F25616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E3C1C3-E18D-4DCC-8076-C01BBD8ECE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51C28A-9DB9-41A8-8DA7-633CF12292B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B85843-0335-4AE0-9F07-B18AD76FC2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7D5E9B-7E1C-46EB-B831-166EEC5D88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E32103-BB45-4605-9B63-77F1D5CD72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17E06B-8987-4747-8261-04CD1031B5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57150"/>
    <xdr:sp macro="" textlink="">
      <xdr:nvSpPr>
        <xdr:cNvPr id="6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C9A45-E696-4F46-9BA3-2785E2025FF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0859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4CFF9-5452-4E8C-A231-71EDC91262F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E5B44F-C3FC-477E-A210-BB309A7525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7E3999-8F62-483F-B0DF-4D169699A7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A9A584-7B3D-4BCC-B635-ABEA3FECDD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07B940-CCC2-4E76-90D3-B2BABA493D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E0E0B9-1877-4288-94A7-E2693E5ECF4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BD141F-47D0-4A74-99E3-C4E26863B79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849DE7-65E6-4F8E-A564-40A7842ADD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B4AE95-CB83-4006-9926-9C4595314B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6C3685-034B-49CF-AFCF-B970296CEE4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AEEAAA-0251-4506-A1E5-A18A7D071D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CE201F-1067-4F5D-A3D5-5BAAF46C6D2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4D8CDE-A0CB-45E4-BF1C-9235BC129E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8B1F56-71A4-4C60-A503-0554937150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0D915C-BDB1-4E81-BB2D-B19F468E45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A0ABB1-82E5-463B-90CC-6D5101FC615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8A3299-0757-4DFF-9EC9-448BACA2A4C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4DA12C-88B6-48C9-828F-32CD2F16E50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CA5045-7947-42A4-8E30-AB3CEECE36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D496DC-8FF0-4A39-B24D-24C96ED4942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D9B35F-AEF3-4F5C-A202-34D65D37EB2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A37AAD-26FF-473F-B838-7A173A3950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AEA98B-68F6-47FD-BC86-E86AD52533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3127F2-C722-40A6-874B-A87225A72C4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C84E38-F4E9-4C9A-9BC7-B257F189DA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45DFF7-92BD-44DA-8D61-7C5BA7CF5BA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2FF9C8-EDCC-47E4-9DCC-12D035DE28A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220289-68DB-4FF6-BCC0-D00427AE936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512350-AC82-404B-ABEF-1359141AB2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BC79CA-1ABD-439C-B6E8-85FC354F03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742783-D005-49D7-8663-242019CE3A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4DB9A4-8072-43CC-B873-8A85C489CBB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A38EF9-6576-4789-B607-1607F68E04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7E84AD-5518-4370-9EE5-D9EC070FF67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EA265F-6109-4605-97F3-A233CC0167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C614AC-A344-4BBF-B5AA-CAD9667149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BB4E40-52A7-4ECE-860B-1EC3E32BD49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71D7FC-E64F-4C83-A57D-15C6C13722E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35BA72-18B2-490E-BED9-71C7BB6927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7762FC-F4BC-4511-B72C-47788BEC4C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57FE94-9029-40D5-BBB5-AAA853490A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009B9-9371-4FFA-8159-EEC1FA04B99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5743C3-2304-40FE-9DB1-63EBFD7A40E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8DBBCB-4ABD-49C0-81C6-D8900CEFE87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6CDA28-21ED-48E1-A080-C73651D104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731CD8-FABC-4101-A785-9FB5B60145F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1C8157-2053-4F6F-93D8-04905A80EEF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4D5C3C-5C1A-43EB-B53D-E995CF5243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768EC7-BEAA-43B3-8AE2-3BEB309A9A1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7A8885-F26E-46F5-BEDD-87FB5A587FD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B79A6B-B154-481F-9AE7-EE016FA66B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D0F8D3-5E43-4179-A1C7-D35FDED39F7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6BF3E9-6140-4178-A045-4835520EC61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EE801B-F931-4031-9412-039BE0FDDA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A3AB0C-A8D9-4F80-9A7A-8E9987E8CAB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059FE1-89DC-474C-B33A-A52F6C8F2CD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D62B7D-8452-4814-B510-66BC26DEDAD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4CC526-9E07-4C5F-99E7-DEDD5FE58B6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8F0489-C635-42A5-A07D-79B84BCDE8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0F7125-8E81-43C0-B762-18AC6198750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F71E09-E28B-405D-8D93-A716D0C5375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BFCFB2-CBBE-4826-BFBD-9C1A45A813D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2561F4-508F-4C63-8523-4AAB73945AC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D1F789-6FC3-4B2F-8C74-3909FCBBF94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9377A7-A4EC-4915-A90D-49DAD9226E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F208DE-A277-46AA-8BC6-B08115D6CBF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E692FC-F7AA-4BB6-AA62-73BE03492E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115659-FC09-4596-BC5B-019275559BD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B08698-9F7C-4D0F-827D-C20F731A7C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FAF34E-5A3A-4671-A50D-A064A593BA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55E440-6DC3-472F-89CC-2FC8D4D269E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DA1FD8-346E-4C63-BBC8-0060A52560C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E08E69-4FDE-4503-99F9-F54CDBAF6C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C4D3B5-1923-4EF9-90E9-C826A78BAB8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B75F26-188A-4D8B-B6CC-10522868798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5DE9BC-B4FC-44FB-8FA1-7B81766957C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747A00-DC8D-4F95-92A7-2BCD4A5FCA7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ED31A2-4C73-408C-B53C-070FD2025A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004F2A-C18B-4D8E-A233-2CD4F6AB92B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F08CE9-6941-4C58-BAB5-8D923075696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DC6C3C-1496-415F-AA0B-93005966399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2355CE-8013-4AEB-8516-8DCC0AD4333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A63894-05A4-4BA7-A300-400F25A830A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0FC09E-23EA-415F-BF5C-03CE2935652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B39AAA-EDCC-4FDB-BADC-2615671A86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9C3492-E993-4DDC-9734-0F74C94A6AD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9CAFBB-8D92-47D4-A364-A07FED02BBB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7783BF-568F-414A-B6BA-9D44BCBAF28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3E372D-C5CE-49E5-B140-E76034AD27F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DA569A-961A-4E4A-9611-30595E02F27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67856F-5BB3-4E8C-9F43-C88CBC5821F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755B48-00FF-438F-B03A-9F1A1FE4EF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DFB0D2-5312-4F96-8A5C-DAA8CE0FD5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4E0BAA-828C-494A-BAA0-BB5D107685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2700DE-0E8D-4270-97F1-B33B4A2AFF6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6F349B-708D-49B0-9817-58D0739F82C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46BDC2-1A7F-4AA1-B296-4ADD0150B80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A99208-8955-40A5-97AC-C4F22F7376E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50C754-4469-49E5-8F95-B43BEE521F7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D60D23-A1C0-4BD6-ACA0-4513D7404B4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C9CDB4-FF76-4CEC-BA4F-49DDAFB6FB8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5FE637-0242-447E-B4C6-18CC822E4D2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3F3335-493A-4E1E-85BA-67925E8DDE0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04C85D-0C11-493E-8CC9-1175FD0C323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D82A75-7CB9-4B8F-87D0-A8ADC28412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E67797-AEAC-4BD2-87B9-8A289A17A1C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46CA2D-DDA9-4DB8-A65A-152B436F6A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9A129A-4458-4EAD-B2EF-DC366DB997C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660FD-D73A-4259-9B7E-6A9A7424036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7774F1-117F-4AD0-B72E-F66C3B8D6C4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A1C2A6-6A4B-46B0-A9E4-FD05ADCB7AD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F1A98C-0E2C-4095-BCE6-0B7A0A738B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B583AF-3C22-4772-BE7F-B89CD5DA2B9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2241B2-B50F-40BA-9F40-C6265016E90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780A28-D589-486A-B9BD-B5EDB34336B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9AD88B-96E5-451D-9F6B-54F0AA9602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8F770F-1771-40A5-951D-3FF8824D547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D3D1CA-F0AC-48A7-8DAD-2F768C913C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3C0D1E-AF39-4172-B02B-890B412B63E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C78BA2-56DF-4C0D-833B-47C442C6A56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13FB3F-9E54-435A-8C3C-3ECD093ABA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67B414-EC29-457B-A2D3-0D5B14D0955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A1DE9C-36AF-443B-B3B0-FD03740B3CE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243906-17DA-4798-9CAC-ABF9268248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270AEB-366F-4238-9E4E-9DC10DBE30F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B8D14F-9BAD-499D-9FFD-E5ECCA4128E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DF8186-A05F-43D1-94C7-B4FB4144B05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8B75C6-79B7-434F-85CF-037D5F2BDF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B36D72-C3D4-446F-9EBD-CA6D61D59AB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7D81BB-BA3D-47D2-ABE5-0700C92E7AC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554833-0248-4062-9F26-1AD4C35C761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87D636-6E7F-44FF-8664-A86083BB340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0D8871-FB62-47AD-A3E4-A7E95E52DB6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4BEAD8-43BF-4666-9998-C2273214CE5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58A763-91B0-4E0E-85D2-20DE59220B4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0C3875-30A8-428D-A0DA-F9479FF3BD0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06AB18-1D20-4569-B325-39A3AF6BB1A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BE5BDA-FDC1-4028-9BB1-367B9D7147A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F93495-3759-47F1-BBA7-D5DDC96046A2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5E39FA-22C7-4668-B530-3DBC7EE79A1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7CD8B1-CCF6-4724-8767-67CA0CF3E10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C7282D-1616-4FA4-81E9-7C9922B7A2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03B6CB-650D-474F-AA29-6B4E1E6327C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EE9408-0BA1-4105-9B16-30D72999486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F18D8C-8E11-456E-909D-DB74688D5EE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5A7DAE-B424-4197-80B7-2A5F42B179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21DD90-2975-498A-B054-6DB3E7EFEA4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DCC695-CB93-478A-B190-7779DF3E1E1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00F6A7-ABF6-42C6-BFCB-4D33B8EBBC2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0356C8-9DEC-462C-BF16-042388A3E85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4A3D99-3DD3-41B3-A99F-A33E610792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973588-3D92-4612-936B-621408BB24D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91F24E-F1E5-4178-A92A-501A113F295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0E7A53-DE1A-4530-8938-229B4997F0E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AF0BC2-B0E5-40C5-8B30-8B1D5D58996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59A66D-145E-4199-A3DF-3ACE45ADA55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0A6DFD-EED9-4FCE-9E5C-2DDA9442EF3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FFD9C0-E725-4229-AB68-90DD0248625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D2AED7-A2B7-4F2B-AA76-CDE94CC0B71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480C91-EEFC-422A-9BED-0DBDD009B38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19DE73-0AAB-446C-8750-0AFC6BF55C2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3AB9FE-E10D-4B2C-B1EE-BEFE2736160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B1E00E-9372-47FE-BA2E-7847E903598F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08A310-F111-4A1F-9A23-DD19754480E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426756-C023-48D4-8563-9AF45E1DA09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4AB6CC-E667-446E-A109-8CF9D7FD8791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4A1018-D769-48CC-8056-2BBA7A770EFA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101ED4-9FA8-417F-A400-2CCEA9B5C23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E993E9-0166-45EC-9B1F-CBE3BB88F55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5B2755-F3BD-487F-9CFF-D0429A7A2DDE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77FA48-EFD4-4A64-9CFA-1D9B3C1A31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47844D-1FC2-4CFA-9A30-4C13BAF84BEC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B8F865-94CF-4E81-A557-243E8AB2A66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C2FA0B-9541-445A-87AB-6B3863F2D2D3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C1BA56-9D73-4881-A5C3-64ED23E35200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7C49F8-B6A6-49B6-A1B1-ECF09896D1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70019C-3103-4F22-B96D-DBA5F8F7B4F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DE0F94-D194-4D86-B332-1778CAF46CA5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D5BA17-308B-4F71-96B7-54A8364B055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BDB0B2-9976-4AF5-9CBB-CD76A966688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523473-6E03-4660-948E-4FCD4187174D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3D23CF-5CE4-412D-B809-975B5A2DD9A9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D8E98B-1CCF-4082-9297-10C6B9EE8707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46EEF4-6CA9-45CC-A3AD-D67DBA00F5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999CA3-7162-44DE-A529-6C33CABB763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D7D203-B45A-4388-9EF0-CDEE2E171E58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B1B534-CCC5-46BD-AE27-796C6DDD2314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339E2A-B19B-4125-894C-3079DC545416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387</xdr:row>
      <xdr:rowOff>0</xdr:rowOff>
    </xdr:from>
    <xdr:ext cx="609600" cy="32385"/>
    <xdr:sp macro="" textlink="">
      <xdr:nvSpPr>
        <xdr:cNvPr id="6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CDC22C-EAB1-4691-9F54-0E3D44DD471B}"/>
            </a:ext>
          </a:extLst>
        </xdr:cNvPr>
        <xdr:cNvSpPr>
          <a:spLocks noChangeAspect="1" noChangeArrowheads="1"/>
        </xdr:cNvSpPr>
      </xdr:nvSpPr>
      <xdr:spPr>
        <a:xfrm>
          <a:off x="666750" y="780859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A8CDA6-AC4D-4B7E-A390-1AE6FC7E48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A9597B-AB89-4BE1-88BE-B3FB5C3B10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09B960-B6EE-4C64-9B0D-14927CF45D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0FFC5B-6CA2-49D9-B2ED-D1ED2DD6CE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CAA2D9-7D62-4781-9FDF-4F9F781D5B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F982FD-0AD0-4320-9A13-F64074CAF9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E543A0-D864-45D7-8914-C8859622F7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4F3B8D-C814-4C2A-BBBE-64AD292FC3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61C23F-8923-422F-8D97-016EB7639A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01D55B-569E-4CC9-BFA7-C0DFAFF474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8E2943-2EDB-4B69-9C69-0544FD05B1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4F4E9B-52EF-4613-88E6-E8CB59520B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F3A9F5-5418-4E91-873D-2A3EEB21F0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CBBEBF-EE31-4652-BA05-7FE005BF56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DAA50D-84D4-4643-8081-AC10BCC9AF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1DDAE5-08B2-4057-8DEB-2E4406DEF8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451217-1043-40EF-8DEE-57C2D640BF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F4AAA8-DB37-45B4-9C36-B857C990B3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FC015B-1EA7-4F69-BE2C-C2A3DEEE92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DF2B87-ADCD-4FAB-8B59-04A0822F76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182C07-0309-4607-B821-5E3B1916E5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F63F3E-4BA5-495D-9EFD-8C5187D156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AAA7AA-AC79-4309-A2C0-78269CB2B3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5F0499-D1E6-4A73-8AF1-B2804DC922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5684C1-5065-4155-AF5A-DF58DAAA7D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3C75C2-88AF-447F-AE8A-21F6319A5D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7EA71E-01EA-430E-8732-B0DFDB171C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EE6D2E-CAE5-475C-9DED-B68B3C4DF5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E78E8F-E1B0-47E8-8C85-C6C45E2B3C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F45CB5-6A67-4563-A307-A5ED17C60F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FA4B2D-D23F-4DD9-9B53-C999B32B02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3232BD-BBB0-4CC9-81B9-99CCBCA6ED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5EC7C9-FD94-4102-8AEB-878A7DE254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884666-3774-4F42-99A2-836E267C24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4E4965-08F6-4D88-BA06-C4090C20CB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7F978D-FF7D-4579-91A3-7688E1B0F4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D763A1-8DCC-4CE8-BAAA-584D1B9AE5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0D3106-DCAC-4E60-AA69-E16FFA8C37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65CD3B-2BF1-4F73-A20C-169692B44F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E06F0D-4750-43C7-98E9-33BA40A3B8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341146-2DCF-4F14-B066-DC54B733B2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381EBB-3385-4AC6-A7A5-CF82A1EDC8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8BC11B-EB71-42FD-B18F-D591D2AE97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1C6610-8A5D-4D80-B115-5F50BC8D24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57ACDD-27D3-415F-834A-DD9071D9C5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2DF349-FDC0-4983-8654-35349029F5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367388-E3DB-4F96-88E0-B4BE194BDC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90A6F5-DD0C-454E-9B50-0497417E20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CDE21C-2D14-439B-BAB8-5F4155DBA1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C315F5-8EE0-4E21-B59A-F01E92EC01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5E682B-55FF-41EA-8B76-747616E5A9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76BC5A-012E-43DA-997A-CE7B95CE0E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B457AE-C440-41CE-B693-8A48DBCA13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3F6C7F-5D07-4E19-8A0A-3553E9E31D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CA65CC-B2D6-4205-AD54-CE8462C25C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FF50E9-8C70-433B-8619-D3529440CB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9A91AF-7D3C-4C9B-89E2-56FB03A46E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601EFC-E589-4C3B-B096-C7FB2C75C1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6B6213-C46A-4BAF-998B-65F2229DD7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60FDAF-256F-4FC0-81A0-E13DE3FDC5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89C1FD-0CFF-4ABD-A0D6-44A09EC72D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F664B-6B75-412A-A630-9E7C76E3CD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31EFC4-822E-4C6F-9613-58D28E946D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903B75-3818-4AC9-8B4C-AC802D127F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CA2D3C-FE28-481F-9BDC-70CD498BB1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5C2873-6EC0-4D66-A52C-E0DA815A32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037C07-9125-4714-9E5E-00E1E70326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477E18-8BE8-4C48-8D93-C16E03BA1D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17B115-221A-47AF-9A7D-6BB8567910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233B69-69CD-4463-B2A3-808060BA3A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19B254-FB65-46BF-9069-E4F25E0796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B835A2-2796-4FF7-94C6-18CE8A8EFD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82E6A5-8900-474A-A409-EA0B794E77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8CEBBD-12CA-4850-A472-ED66C15599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AB746C-4A6D-47F2-A12C-3A3BA33F0D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265B90-DD3C-42AF-8D66-C9F829F87E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8CD4D4-9923-4BDD-B628-4F587BF3DC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DB1C62-69FB-4EAF-A60E-D95A848E36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254A11-CBAC-4EB9-9C09-22FE19C0AE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26AB1B-F3A9-432F-A8D2-6155A8A4D7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27FD0A-D81E-4776-9709-6231375392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18FCB1-9242-48B7-A166-BBF2876D7C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DEB8E1-C0B1-4364-A58A-13B86F8E39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5EA4F0-E1FF-42A8-A75B-6BB3C29386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AADF44-F20A-4D6A-9A57-1974C87A1A2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D203EE-3E5E-4AA3-A323-9DECFC29A4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7AF22B-4C24-448C-9560-E1972DCF0F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5749C1-30C8-442D-999E-526EFFC43B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0EE9FD-FB45-48F5-B401-7F4107747FF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3B493A-15CB-4264-85DE-F361C7DABD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C7129B-2F74-4E4D-8450-D17EE725646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60D3A5-B372-457B-95C9-0367A19FBC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4ABD43-929B-498C-861E-AB84475E39E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729AD8-5C13-409B-9140-BCD87A5D72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88A32E-9016-4403-9938-E241F6F62B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73737A-1834-498C-B9DB-5A2C42DE61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A5FDEF-56A6-4F1B-BA67-2A849FA54C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78D7D5-9008-4149-A98E-98E3FDEA59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25ECFC-836A-4017-B4D0-8EE6B5B68E5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93DF05-5E91-42C1-A45B-04FE885FF6B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969022-A053-4AD9-9B9E-DB7ECD5AF84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A77924-5B27-482B-A9C8-036AB31F73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3DE3E9-736C-4343-AAFE-8AAF9C02989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453C1A-39DF-48EB-B7A0-128B8527B3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024B66-6E72-4A69-8CC0-AB6AF8DF238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3A344D-C64A-41EC-9328-9E8F39E4F1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7B7219-A80E-4599-BCCA-0ED7B4145DB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033913-B0FA-46F5-B8AA-6373071FFC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7D2323-D66E-47C7-B510-482D3D33B6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A1636E-B890-43F4-9C9E-A1C1A4BE100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E0413C-A59D-4653-B39C-F08F20DCFE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CD7460-D9CD-4B9A-B993-A9F8041630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E18602-CC0E-49A3-8001-BD2803F260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9ACBF6-3E62-41FB-BE9F-2E8BF243BCE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09DE24-0273-43FA-B025-E96A5157BDF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DF2629-B3B2-41AF-B100-B013CCB869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F37BDE-AC63-4905-A7A6-335A64F0E5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67E7A2-0134-4CA4-A236-85FE2F0FDE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36A409-4F1F-468D-9DDB-44EAA7E021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DA7658-50ED-4BE2-86C7-8F11024308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784C0A-2339-4D77-B3F5-35DC027888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8C35A0-AD6D-48B6-82C3-DFAFC3DD13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F88392-A8AB-40B3-A239-0F642A09F4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65A4E5-3E89-4214-A49D-0A530367E92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BC522A-A0CB-4565-ACCF-F7B738262D7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1EC05D-2714-416B-89BF-93B4C43798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D9188C-24F7-4450-8D54-5DCD7D53C2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74EC60-6ED4-495E-9212-1F223E6639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5C9586-CA0A-4FB5-9B22-9046AED2F8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57CFC3-B397-4E88-99F5-58979DDF9DB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666420-8114-4DF7-8E8B-F4300509DA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AA49D-73B4-4749-9ECF-7EC1790EE3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E07CDA-D846-4C71-9184-76125EC504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8F85CF-4DB0-4635-AA24-20F063B93F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9A0884-094B-4BB3-909C-A9ED2081049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9DF440-F7C0-476A-B850-3AFCEDC330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11312F-E90C-4728-9AF8-5C94DC25CD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15254D-1736-4181-9555-75F197B449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921F72-387B-4DC0-A207-E381996062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963999-DA1B-4E83-B12F-FCEBFEE9AD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7F2843-3B28-4345-8CB7-DE7AE9E999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123CEE-8BEE-4610-8111-822316A155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62C7F-9A52-450B-A53B-177465D393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193FB0-689D-4CCD-8121-329379AFA4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03C603-850C-4B8D-996C-ACCC038B5F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C06AFA-6F2D-49C5-8754-DADBF8B1DC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894862-7B1E-474E-A670-B424557973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0B705C-64B7-4762-8E29-D2B0BBBCA1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D8FDD1-C3AA-4DEB-9534-179D14EEE0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F967A6-EA3E-460C-8C5A-E440307AAD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7D8025-D962-4BC6-89CB-F6A1005BD7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2D68D0-FE73-49DE-98C7-9AF829CB59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3A7B5E-A7F0-42A0-85E7-6BE7D1293B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843ABF-365C-4636-A5DA-F2C6FF7DF1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AE65CF-8195-4BE7-A126-9DB3483482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23C294-229C-426B-816B-436EF1BF37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CC76FD-EDD9-448D-BF55-D9174CDCF0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04A414-1D88-48CA-96D3-F47F63EA89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9A582E-F60B-44F5-BB21-2143D36D94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59598F-04DC-40AD-9859-A3BB76B148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995D01-3BC7-4A98-9DB3-9CD0EF75E0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D658AE-2EFE-4EA3-B45B-BF4E4DC5CB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03EBF8-6C8D-47A8-BBE2-7A6E09E119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F06C53-F88B-4439-BE3B-3AF671CA5E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A3C4FE-6E98-46E2-BCA7-E251D06A6B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0FB4A9-70C4-4BC4-881F-CD98ABB1E0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29E79A-25CC-4645-9BCC-20565A90C1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CAADE6-257A-498A-B514-953E6FDB50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526F27-8721-4791-A7DE-D1BDD63AEA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20B860-96E5-454C-95BC-39465FF1E7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636FDE-0697-4CCE-B666-CC97BBDAA3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73A443-7983-4A5F-A5C3-7B4C58775A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C99392-DE12-43DD-BBA8-373200C446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8AAFFB-726B-4EBD-9622-2B1F5AABE9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617B65-DAA8-41BD-B97A-FDFBF54448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2AE5FB-9DF6-48F7-BBBB-15C652DA03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9FF96E-44AC-4C5C-930F-67049C0D9B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9E9D49-983A-46EA-89E9-FF903B0D95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3521B5-307A-4BAA-B6EC-CC342AB265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A32AE3-D36F-4289-AB02-49B9CB763D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8327B2-E79D-4D4F-9CB9-574FACEFB3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70C344-CB60-44D3-AE0C-69F9922B10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F6D689-ED2B-4C22-8A13-BE59F323C2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122130-C54E-4592-8A55-5F92676AB8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B155C4-1D80-4067-8C35-8CC66A0D21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86EA9B-F26D-4974-90BC-E01D101A4F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763858-67C7-4E2E-B85C-FC959882F0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C6688E-447B-446E-90A1-630B1FC7C1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FEFF4B-ABB0-4666-89DD-7B3A37CE22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45034B-F6E3-40B9-BEB0-1AC27C3EA2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5A4FDC-3514-4CA3-87B6-13C7B52353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61859D-B49E-415B-B493-72BCCC02AB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3DF408-BB4F-410A-8D9B-8EE58ED46D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F8D52F-29F3-43C5-8351-FF3776216F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09E970-9D0D-412F-AA02-E128F299C6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3DBFBD-A1A6-4DDA-B06D-6D28FDA100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C479B4-80CA-4795-A82D-DBB94C12CE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B5080C-81F6-498E-8884-ECBE671642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F4148E-389E-4BE5-8BE3-239DB5B6A9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7F97AD-739C-4E66-AA15-D2D8830EA7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625979-FA5D-4AD3-A316-11B50F35E2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CF130B-23A0-48E4-B243-23BD2BF1FC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A490F2-7DDF-40B5-9BD8-9E6A7ED4DF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8E24C7-A696-437E-A099-2BB087957A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10EAF7-F6E4-43E3-ACFC-6CDB1746E4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8BD521-266E-4D40-98D4-D0B3452A1F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530B5F-B739-4BAA-B893-77E8E7266E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CDCA27-B1B5-4692-9B28-1A07E490F7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646625-E928-4A40-8477-CCC9966D4F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C386D0-C8E4-4180-859B-5E90FA9BEF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318ECC-DFCC-4ABD-B627-3B2C1C6A09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07E2CA-A7CB-497D-9BC4-91D391EC9E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0ABA85-2F85-4FFC-9212-91C11C57B8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CB72FC-E967-4F1A-AC4C-56CAEEA1BF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D8D1E8-B484-4C29-9B45-75CDD09352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C87398-D167-4089-80DF-B0CCDA694A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9A12AC-3DA1-4B13-B249-2ADE9883A5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EF7A06-E7D8-4045-8B28-E47D9E0906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C4B233-BF61-4419-A885-653AD5E8C1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B452F3-752D-4DFC-8BB7-2265AE423D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10D753-04A2-40BF-B719-19AAE1E1E3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5DA29C-094F-45F8-87E7-8CDBDC0E9C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C3B746-95BF-4A74-B4A6-49B31CCE25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1A648D-3AF1-4359-AD9D-6A48B837BF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373FBF-B66F-4E99-B9A5-5872A9EA92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A2AB97-B71B-4F88-A9F4-98847114A2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C0DBB5-32DB-44F3-9DD2-A830916C66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7F6356-3D94-4BEA-9EBC-17B1FB6B85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79EAEA-0D4B-4DB8-B928-EB54D7ED3B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78067E-4DD3-4297-90D0-DE62D4580F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817D27-FCE6-4E2B-81A6-3A3EFE61F5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64BA92-FBA3-441A-9AE6-6D424193CE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651AF4-32CC-45EA-AE79-A8C05C8AD1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EC392F-CEF6-4B71-93C3-631E1625BD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213253-7B28-4CE2-A942-B79C48C29A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93A555-7E66-4C0D-A57F-3070C08CB0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1B805C-E040-4356-B50F-01A44C5850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BFFB39-5E0A-4ED8-9A8D-DAAD3C1DAA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D4F393-B784-43EA-8A78-7FA5B9F0B2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CFAAE9-1768-452C-B025-76E78748F4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DDAACC-8847-4BA1-973E-5B09A11F4F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74A5C5-0EB9-4457-981F-0ADCF9F476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169860-384D-4A7A-80F6-B7FB42B341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76EA11-34F4-464D-A120-BC9D9ED57D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FB4D09-6905-4E18-A5F5-508EC6A52B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564DE7-DF16-45F4-9C81-4B00942500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3AB6B8-B803-4469-BA00-94AC74A81A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E48D2E-0175-4D95-A962-7CD1B9A3AC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265B7A-1D52-4872-A7EE-E00CABA2E1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34E26F-4E23-4E58-89D2-878BE51AE7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354DE0-AAF3-4FC4-AD0A-A1BC2AECE7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138575-082D-4D6A-97C5-E7EAE53AC9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47F3FA-40E1-412A-999E-77A0FCF82B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564ADC-B457-4D12-9F7B-70DA969349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9D77EF-5378-46DA-A4C2-C6973B97BB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06E17A-A87F-4B0B-94E5-AA002F618E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E93094-8B07-4F98-A917-758C3CDDA3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2605B3-683B-4248-9EAB-3654F86710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7CA3C4-A328-4DFD-A5B3-78EF91C5E9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CB361F-1FC8-4A1E-AC17-DA1C5BD22A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3C3D5C-9B5B-40CE-A97E-44008D03FC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E95EB9-204F-4A02-8B04-8B78F1074D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E9819B-7216-48DA-866F-5201E9A672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4DAF5F-69BB-4E7A-BFB7-02E175A5D4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839A25-7E85-4A66-961E-5D9A68BB13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82BFB3-58C5-4202-BA58-7F69730567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38F032-9663-4479-AEBA-00EA0A6DB6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8D6B99-EA83-4BE4-AD51-917BEB65D9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E8D5ED-1368-4D8C-ACF2-E0B1979C8D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99E487-6EEB-47CF-87D6-8D5577397A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B9F0D5-DBB8-443D-B563-85ACC33450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77E17D-122D-4C1F-8A91-A7E6503FC2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76580C-2416-445C-96F4-51C408BC9E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EC0EA5-BF90-46DB-AB5F-68A3F77D05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CB6154-9827-416D-85E8-59A7E0F42E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1BFFA8-CE4F-4E94-B3EB-D7953BF0DD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410C67-4878-4ED7-B283-31C54B268C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E54827-A695-4797-8209-A090A26AA1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488260-8D76-45FF-BE7A-41942506FD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409175-C855-4258-95E7-B99CAEAF7F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5F28E8-75B6-4558-96FC-205AC6A7A7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B9F61C-08D4-4860-8CFB-1E195DB608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FB1B07-B1DA-4914-9F1D-C0BE62717F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A643B4-A1D5-42A9-B91D-F99D28EF3B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A1A998-D4DA-458D-A691-7FA66386B7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F42B85-CF5A-46A7-A5BA-63CF5F1180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574885-DF57-49C9-9C90-282B3BFAAC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379D9A-0D8F-4F41-B3AA-40B46F0880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B238CA-211F-4DC3-A3B1-3FC90C244A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27AE7F-C239-4B24-B99E-6EB06118F5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930511-2A36-4FFB-A4C5-045FF15657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CA4098-A564-4000-AFFD-A7438C7E83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74107A-93CB-434F-A3A1-00600F70BA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D8FC45-77FE-426F-8A86-B53E586685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72CD1D-5FCE-4346-A358-44DE8E7F3E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4FA3D0-B45D-4ABE-BD86-94AC041418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8CA4CF-F78F-4BEE-AC64-27559F4DF3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3F0584-2092-449B-95FB-F9EFE0E6EB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9C805D-4077-4383-AD84-0D357EF1E3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2E7D4-31B2-4694-8D8E-0FA2BCB44D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900FEA-CDD8-4725-B05C-35D6FBD37E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479136-E88B-4F7D-BD7E-FA30D5E6CC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146B31-FBBA-4B8F-A4E2-71A8FE178D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287DBD-9D38-483A-A04A-D9295E8776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012BA7-8164-41B8-B36B-0D229648F9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0E52EE-EEC4-4231-8F97-5F83D94AFF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216383-22F7-4812-B3F8-8E8198E08F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E4D710-2A1F-4E22-B641-35A597E524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4BD54E-2CFC-421F-87CE-4AF5636E8B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CC08F9-611F-4981-9217-1A847744BB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B7D6F1-8B92-4B4E-BD34-93847D20C7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61C2DD-C8B9-4368-82D8-82D7B2B924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6E34CF-0731-4598-91AD-5D39B357E7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68EC2C-48BF-486E-98B5-20EBCF0E9A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16DF53-2932-4BCD-B346-1772FFE8D7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FA2FA4-E2AC-4C2F-AFFF-513F3BC98C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FBC5A4-5ED4-4546-A51C-DE88503558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930480-7C12-4706-B1E5-FDAA7DD8A7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CDE869-CFAF-4EA4-889D-6653313D58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B1CBF2-8969-47E1-80FE-2D06FB16E3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7DB554-8091-435D-AB6D-51A243CF25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7921F7-871B-4EB4-B4AD-568D91E5FE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22D6C3-1F48-4F56-820E-FB3560D775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84FCE5-C967-4557-8168-594DBC3BAD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ABD381-867D-4F95-9834-4930AF5477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320A06-A6AB-4883-A442-CAF94B0704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FEE632-39D4-400F-99EA-ED12E7AD1F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DE54CE-3E11-41AE-9B12-0DDCDD750E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89BABE-204E-4517-80B9-4D67F4F32F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CC92D1-8524-46E2-86E6-6CB84CA01B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34E116-CF73-43C1-9FB1-412D55EDB4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5471D7-5939-4E4E-84E0-F1671B2B23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E22A25-9E21-4B81-BEB9-BC0B6A6FF4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D664CC-EEB9-4DB8-8804-B2C7478263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BDD194-6CA7-4CC5-A0EF-43D85783ED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DC9723-FA83-4717-A48A-6E0CBD93D6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E8A981-8410-41F0-AE57-6DDA623739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5636F8-1C4F-4C94-BBBC-A59BE24E2D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E0C4E9-9A10-4596-8413-5B126D1289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4A9577-2F3B-458C-B9B1-AE35DDCA94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AD5C9D-3F95-42DF-BFC1-1D7025C44F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E3E2B0-13C0-4077-BC08-466AF9E6D0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AE083A-C7B4-4141-B609-78C449BAAF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FC133D-1496-4630-A4C8-12DDE0932A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789B27-AFB1-496E-9A4D-50F873F628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B9F04-2FD0-467D-8927-4B35F27921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90E285-26EE-4071-B33D-B69D511FFC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7ADB0B-9887-4276-B507-E4C8774E10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510943-C518-4098-9B84-3EA3B5F366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859F36-7A3A-47E0-8B36-1D4FB08F94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3C860F-5C66-46CD-828E-7BA16B67D8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4474A7-A9CC-4314-8D79-A6A0FC62D2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928350-16B7-4CD6-B5BD-54B02FC5F7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19D71E-AE80-4A11-A44F-9D3610104E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5957F-B2D6-46BF-97D8-A740622736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C5C0D0-7A33-4683-AE6B-B9CDB56251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97D3B8-C0E7-4B49-ACA2-D65D0FEB75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C79844-FF2D-47E9-A674-38D9B2EAEA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954139-6F03-4E83-A3C8-89737D4DBD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B8202A-7EDA-4DDB-8716-CECB1697A9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BF34E9-67E3-4440-A4F6-DE4DA5F2E7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31A8A0-6E8E-4607-AD01-638C0C541A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8B3186-7564-4DF0-BCBB-96AAF3EF14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6C4774-353C-4931-9521-CA302C2B1E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EA3804-BFD3-41B1-905E-019CCFF1FC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C62CFC-5DC1-42A8-8C71-8B1E6C71E2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46AB86-9CED-4BFC-ACD5-C79D9C07DC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54B28C-A1F2-403C-8F6F-A5DF011660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40F779-5A72-4F72-8972-A322463BD6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1AAB48-774D-4151-BAEE-9916DED07F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C70728-40B4-400C-A628-D83F786666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6D81B0-4A95-4234-8A7F-807EB41730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6AE489-E180-4227-8BE6-E9FC1F27F0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287AFA-ED1D-4A6F-9A38-08827117CF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966468-7EA3-4A0C-8CAF-1EBEC4DAC9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D1AF25-51FD-4542-A502-7CC33291C4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D91C37-8299-41D3-9057-E6C3ABE088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889B1F-D588-488A-8010-FBE307AE97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B1C4AE-28A5-4A77-9152-3B2B3BC1CB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9435C5-CF08-4FF6-BF6B-0FE7C19647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3B3726-A5FA-4FC2-8482-1193E8C602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930578-B74E-4F76-BCDA-38F692F3F3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E338F8-02D1-4D1C-B1AF-7D89BD095F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A864D7-D56F-4DAE-8CA8-E58F773F9E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733626-BD02-49C6-ABEF-7F13E93357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C65B82-A695-43E1-ACE5-14542A4877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C2D14E-A7B3-4F86-8B70-B6E4C6F736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FFC13E-40A4-40DA-BEB9-DFD076E4F1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0BE40B-036E-4031-8ECD-5FDD5114E0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F1B68C-671A-4987-A962-EC20C8A564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5CE36E-50F8-4B4A-92EC-E41237D491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B3EBE5-E35B-4370-A352-5EEB6F792F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52DD3D-CC41-4DB0-93E6-88B8DEDC7E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EF9252-78EB-4FF0-8CA9-62523C8F33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FE10D7-684D-448E-BFCE-FDF62938F2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BDAB17-2B06-4DEE-9DCF-DC1F6B4F0F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280F0B-8408-4AED-9F47-4527CFA13F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75EC48-9C02-4913-B348-7D31A48D15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EAC832-ACDF-415C-91A9-E70B4BF885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5B0207-0469-426C-98CA-BEFDEB5121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362870-D496-45E3-BA4E-A6E77FC394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2B0040-2253-4601-892A-13A978EFD8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0143ED-0AD8-43F5-8190-30873EDBA9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AF77F2-572A-4054-A596-C67AF2C665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F1BEC4-A369-482B-8DFD-A0FD66BB0F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E7B802-CD20-48ED-B1C6-D0AD86C6D9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FB7972-29E9-47E1-9346-6BD4DDB880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3FA88E-1781-4250-9B9B-15E882D3C0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B0CFB1-0737-46EE-8ED1-A3AA22D075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CACBF9-4F78-4655-9F57-989985C990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6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2AE530-161D-47DC-BBD9-C5506BE96D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0ACA0F-052A-4FD1-9659-78C7BAFA2E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E28C77-3511-4638-95CF-5CE79E5702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8C00D6-2860-4E05-9646-75C5907082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90D501-0394-498E-9AB8-0907171BD75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3F1C93-D601-4FB2-B444-51D68FEA53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85BD98-0541-4C66-A8D2-1ED94BB290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5142DA-93C0-4CB6-A1B0-80DC55D8C1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9CE1D-A1EF-4DBB-B5B2-0945D2F43CF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1B9802-5F65-453D-93A2-A7227605074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E83993-38AB-4C67-B039-429CAD0744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1EA10D-8C7A-4B41-A1D2-758B1E6A9A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804561-8644-493F-B05C-09060132D17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7FFE75-EA55-4CB8-8351-6349B07D8A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69F3A4-5FEA-478B-9FFF-8FF64AD693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3CB1F1-3BC7-474E-91EB-D7DCA9F9E1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02B7F8-EF27-4CB7-9B48-45F3613931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511448-9A55-4676-93D7-487D5D67F2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65F7F4-FD44-47F2-9447-006278919A3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65A06B-D698-438C-A5AA-91E1686D56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F65C7B-B5FC-4FC5-AD79-116AAF50E5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0FC4FD-3F67-4E01-9E09-322F6EEA05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4BD9AE-BBCA-4D05-B6CB-3D93939088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588869-7C70-45BC-AA32-C06BA3AA57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E57586-2D93-46F2-B97F-81A2509C166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834179-9267-43BA-A7B8-8BCD8038FB2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B29A5F-8240-430D-84E3-0C01412096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883057-5F2D-4BCD-A072-DC19295C907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CCA596-59FA-45F7-89EF-A3D7CE1DAD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956859-85AC-44FB-A244-021035EAC9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74921A-8D0D-4F8B-836F-DD947C256BC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0D4097-B23F-4FD1-A4E0-254F493356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3134BC-6D08-4D1A-802E-CE8C8A0D6A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DB0665-54A4-4F7A-BCAB-DDA92339A8C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E0F015-6871-41A3-8C64-F2808E5105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4E53CC-03DD-4C49-A469-96D45D2C38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1AF867-D30B-47CC-B73B-DA84D5ED83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CF8D46-276B-4F3E-8DFC-B355608437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7710C5-6824-4336-9D0C-7752652632F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B3372F-A931-4030-A392-755CBA46E6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9BD2C7-1884-41DE-9EDA-9BFD6A7BA9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8A957F-467A-40BD-8047-4F5E7EC3881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04117B-1948-4822-BA4F-353BB6455E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71013B-A6CB-467D-ADF8-2F360DB651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DA7E7A-4BD9-4535-B882-446658D6EF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41CAA8-4AED-4181-B8DF-0FEAC56689F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B9B91C-604C-46C6-BEAC-184A35A829F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6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BCEF3D-D911-4097-B556-CBEBEF39E6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365DCC-F448-4767-91CB-E2740741E7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1C7E20-E85F-41D0-82F7-5CFB5B26FDC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722523-7A9D-4225-B6DC-DFDB3879A2F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884134-EBD0-476E-9687-69C7547DDF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6CD125-B568-4AEF-9BC8-4BE60B4753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67C6F2-C3EF-4C01-95B3-907BF1F033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C94F6A-9CB5-4603-ACAE-DFA01DAC2F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F673C4-7E32-4567-B42F-842491B373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8647F4-38BE-4060-8049-72EBAE9DAA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2DEB59-D8C4-451D-9A9A-46923FE8E8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C351FE-453D-46FD-8E22-5479BEFDDE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E500B3-94F8-4F90-94DF-793670EB12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1BE835-E16F-405C-B9E5-2F9924AA8C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69D298-B690-4043-89CE-E4CA4060EC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2A2766-70CF-49A6-B6FA-14F768B602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96AF62-D6DF-410C-A7D6-F415779387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D7BFFD-E7FA-42FB-8BFA-B8A05610A1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7310D2-4AF6-4DE8-A311-EABD6443C3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95ECC1-5B4D-408A-BDB2-82F6101FEB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775700-C859-439F-A908-2D7C3F01FF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082AA8-7D14-4712-9B0C-1F7D6E1D54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A7A917-F846-4913-8D02-106EF76AAA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0D123A-5A5A-453A-87D8-4D4787F24B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2F4A85-3E40-4040-A7E2-443E5A0BD6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02533C-3099-44D5-BDFD-257FC73EAF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3CBB9-F57A-453D-A21C-829BB58BB6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B9E931-AEE0-44C5-B271-536610F937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3F0A34-975F-4E68-AC86-9323D89A45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317E3C-E15E-4826-B58C-933BB939E5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CF0D7F-9790-45CA-AA7F-A1C6FC3F28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8B3587-6598-4563-8D37-E524F147C8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A3AE32-845C-43C6-9E85-6BD2F0A5D4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CA19D8-9897-4EF9-8F47-1D92CEF1F0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2B23A3-7080-41AE-A709-2AC70A334A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B3A0CC-0BC0-4EED-BD3F-F002C53BD5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989A9F-DC0E-4F28-A873-F6EA3BA792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339951-3F05-40C9-A789-491A0A5681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381C28-AD60-40F6-9721-F05765B81B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4C6D69-CC16-456F-9FAA-EE42320E4E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E97864-D713-491D-B7BE-63DBD0B6D7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927EB-90AA-4E39-9031-213AF7A21C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51E5AF-1DE0-4D91-95F6-0A030F96CA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9E6718-8AD8-4844-85DD-724A0116B4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5DED32-A030-49BB-B786-45ADAF70F1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3EE584-7B05-4049-90A8-72F1E75856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A07A08-B915-4ACE-B604-0B67801619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FAB641-FB40-4732-B64F-19055A11F4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8CD5BD-455A-48D0-8CFF-8BD20A4652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F0DDDE-394E-4362-BA82-2BDD90DEBA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CB3463-3F7E-466C-95FB-F7E71F3536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F28533-CBA9-4027-9AFC-39DCBCFEDE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19BA0C-C909-4F53-82D4-92A2BAD3FE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F2EF63-E5E3-43AF-943F-058AB36377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446E96-262C-48FF-8BEF-3F364D1023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0ECBFF-AF87-4010-BD43-D74F0426C4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5BF67E-AB50-4F3F-9D75-5C2EEED1DD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571E67-073B-4993-BDA9-2EA8FF4103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1DA41F-FB3F-4B28-A91A-7245D0E68F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51D6C1-751B-4DE2-9459-EAB85AE595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171244-AEE5-4E88-ADB6-FD49838D4C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7B59A5-9D90-4AB2-8246-AD7AB0AFBB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FA3A49-8B13-46B0-8898-E6E670D4D6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8A2DC6-3090-4417-B4CF-F00F9A2116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E3FC58-D9D9-47E8-BE81-C1383A2255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C5205B-952C-4713-9002-88A9125150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F2168C-EE1C-4F2A-80BB-E7C3196A23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5DDE6A-D158-411C-91C7-8BE9CFAB4B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A7E8B3-5DFD-4E6D-ACDA-CD0F534D47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D2A895-321A-4D7C-811E-4A54B29B36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B1ECDA-AB51-4799-9A40-CB2F0C5222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635201-86E7-4807-90DE-E6F674BB16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96B064-FF23-4852-B574-BE9EC0BC14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AE02F1-6117-4A7C-82D8-0423A4A56B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878DBF-5F1A-482D-A490-3AB2D558E7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478D45-9EE2-49C6-AC89-D6B2D3CB13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D79D38-AFDC-4FE6-A508-E14ACA2E62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65E696-E519-46B1-980E-7ABD7E71DC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FAA019-D43E-402C-BF21-2C19B09080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9B0560-1344-44EC-850B-D1A0D6A2C3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1F4CA3-86A5-44CB-86C5-E6A37067F2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5499E5-CFE7-4325-B8C5-8BEBC9A217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442690-C5F6-49A0-AFA0-AC9BF79145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35157C-15B6-4B0C-BB13-8C090BA758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494693-7DD2-4BD8-884F-118FD1420D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8883D4-4891-4ACD-9A4D-3DF262A52B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21EFE3-A42B-46B0-9761-3E4D9ECE07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A7C048-408B-4591-8509-34F544DBAE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F5D391-D2AA-42AC-B82E-E7FB30300F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BE4636-4FEF-41B9-AC9F-57AAB7FDC9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35BDF1-5704-48B5-8847-3DD183FD8C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792B54-8F8C-4784-B7B9-2076A284DA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5B84C5-D405-451B-9F3D-7416022881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C5AE88-F4AA-4502-BB31-A03CE80010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4EA27-39FC-4094-85EC-0F93ABE4FE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C1BAAD-DF0D-4D29-9B70-721A498B1E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985E25-73CD-420C-9099-220E9F2AC7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81AEC7-7964-4CB7-85B2-A8EFF569F4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3987BB-BCFE-4FAA-A615-B25C4C9A82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3432F5-B9CC-4CE5-AAC0-779637A343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463B39-FDE4-4723-9930-8B1F45823B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1286D2-532B-4EF0-996E-CC2208E0B5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9DF2B-8BB1-4586-BB50-15A4C003BF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BA17E7-2086-48DB-A48D-F278F37C4D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412B7A-5B5E-4A92-A936-E94F0902C4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24EAD1-968B-4552-AC41-599044D994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CC1252-E084-402A-AEF2-4ED2D9D435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8CE7F0-DFE7-48CD-BA54-8D2E4D5D87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CDD06D-768F-4FBF-BFF1-303E1D7C40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EF62BE-B2B8-4BA3-AD1C-D59446714D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1D6460-4AA6-4C18-AD47-4852E41202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6EAC6D-29B4-4D16-8698-0877417646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25E3A6-FA46-4889-A5E7-618E957056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694DDC-1EB1-4810-9158-EC6C118EA0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392340-B479-4C21-AF38-F69475CE30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AA64A6-FC4C-46B3-B3AD-C42BB871AA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5BA50C-AD82-4400-8197-D052493D71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95BD34-6B51-4B30-94C4-9D578549B9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183CD5-D369-4818-AD6B-B38400C814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CD44D1-B48F-4BDA-92B1-A90CD75204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ACCFFB-5439-4526-B01C-B37F4881C9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288A06-7E9D-468A-8D6B-4DA3169F59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BD27E9-2179-4257-BCFC-2D3C72BFD1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E2B499-A9D3-4FED-921D-922E2B719E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FCBB28-B14C-4CF2-BBFB-AE0EE9F013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F922B3-D7E7-4DD0-A4AA-656C75D171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42DCAC-8FB4-4819-9221-FB7AAA18F4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C99B8E-608F-4979-9477-FF2355552F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6B2D33-BEB0-486C-8D35-E64552ADD2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144DD8-9EE1-4607-9642-7C201EB53B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7AEC98-9320-4638-BE71-9DD142DACE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B2A8FB-0E3A-4059-B909-20F1F7737E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1EEFE4-CCC7-4546-93E0-DA4675819F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5974A8-7B39-4BB6-9485-DCC3DCC38C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C59B3C-124D-4594-B652-E317BEA37F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89176D-51EE-4D19-9A24-9AA9BB3465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B8CBB2-18C6-4D93-B686-F45836AADC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25551A-A5F1-4FB1-9A52-AC192ABBBA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C7C224-831E-456F-8A02-B65217ACE2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C9DC31-91BE-4171-A907-268AA9F3F5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2215C1-51EF-4102-9953-C6ADE3BD60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80B034-F47A-4532-A2C4-0102871473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0142A6-6C25-45D9-9668-858767FB73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8C91F9-EFEF-4273-861E-85B8DE3BEC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5969F3-D541-43A0-A11D-3C28A55870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DC8D81-5877-4164-AD7B-8A21FF42DD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2AC096-24D4-48DC-AFB1-D4AE70287F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864CC3-B5B8-4EF7-8318-DE48FF2BEE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CA398F-F376-49D0-8BFA-BE3022375F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06A0E2-A0D8-4E32-AD51-53A2333EA9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000CDD-F0F2-4ECE-B1EF-CA63EC0193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0ABCB2-3A75-4059-BA0D-AE1630410E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B81148-0FDB-481A-8E62-DAD6D38854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DB6926-11FF-4B02-A698-0683B6A7AD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9F7871-D5A4-4170-8837-49DD6FB02F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2ABD44-4224-48DE-87F5-15B1B02D4B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0BA9EB-D1BB-40AC-BEAF-3CA3DCC07B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3CF588-7A99-4590-8C5B-97EF4D9CB6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D0B3AB-3F9B-4D88-B0F0-435B645F53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8171FB-6D1B-4AA0-9239-605E84ECF8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23A675-958D-4E28-8F53-988E4B8CBF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60DFBB-9E23-4CED-9C80-2D08B2B609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CD3871-6F9E-4E01-87BE-EE350D5FBF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CC18C6-4DD9-4013-A496-BA571583EA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637639-5E91-4F88-A90E-DED7FA427C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0E9AED-7334-4680-A5D9-D2FD291234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96A795-5013-4961-895F-224CC844AE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91BF93-0F58-4470-BBDD-CDDA930184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9985B2-214D-4A16-8A32-155620E74B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AD107B-0E6C-42FB-A6BD-DB307DC5D5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24721A-5B25-4BC7-B9CC-4715CC0382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0AF9CC-C0C1-434A-8EE0-E6808BEE9D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399F86-B07A-4AB8-9546-B27910ED5B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FBCD4F-DE5C-4DA8-A5E4-D29CDC070C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DEDED-3928-4510-AC0B-FDF323545B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5DEF4A-F140-4331-9D8F-BCA6B1E46F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7186E0-0135-469E-B756-E4A7D6930A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38A322-3958-429A-A13C-61493D1B82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09C85E-0887-4536-8854-1DA84E4192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F69404-CFE3-42CD-BF88-7563E1532D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39E437-6BAA-463E-986C-B36B84435C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64B7F8-8702-4F1C-802D-8FF0AAD07A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7746FE-4948-42EF-8AB5-800734D68E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5BD072-794B-4878-8A9A-E4ABA33D57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469D04-9A76-4995-85F3-345BFB083A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09D4B3-9A7D-44F2-8C15-AC5695632E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7CB994-52E3-455C-9D0E-45B847688C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182BEF-38B9-4760-B811-9F297392AC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CE001A-DB3B-479A-9313-4F5EA3A3CA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5BEB6D-2D9E-449C-A5C3-0698E6079B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31DA5F-DF67-43BE-812E-D64D72BF5E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00B6B8-DDFC-41A0-9DF6-5979E3A406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435981-F5EA-41DE-B361-977373EEDE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4C0350-5073-4555-A924-0893C5C012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FE33E2-A16C-4352-83C4-81EFEE78AF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395B94-D866-4402-BB74-BF2DA1A764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DE26A8-A3E2-4F66-8978-AF9561311A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95B61A-E62D-4209-A321-11C1EE2BCF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00FA04-ADCF-437E-9D43-373D27AB62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4E4964-A145-471E-914D-821912294B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39517C-A0FA-48FB-8B73-CEC2C92640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BAC352-B728-4CA8-B650-8B13ED3DA4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493114-E4D4-4543-A081-5A54F43990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30EE0E-3451-4785-A3F4-3AE0E8EFFE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427005-DF80-4604-8D87-4F05AF1AE0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1D1D77-71D1-48A4-B76D-3E1F5FFBD0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4279CE-04CC-4523-BAD3-E8CD0E0516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9DF31D-92E7-4FA0-8EF2-AD8D26391A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15B6FC-DB33-40DC-BE7C-9D57548399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FBC3C8-1B19-4701-BEC8-341EBCE260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207CB9-937C-4A75-B678-14EE9E0695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110A95-B056-4DC6-B5FB-9889437C25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70D1D3-BF41-4B36-B755-42CF2387ED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97C001-9923-494A-B98B-22062EDE71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4F7326-EA18-4D95-B83D-537C965EED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A1DE68-C292-46F1-8924-1A6F3F94C6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904D96-07BC-4E0E-A556-B73078E075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7E6FDA-B38F-47AB-8112-149B8C6FE8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AAAE0D-6CDA-436A-9E63-676D13043C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763699-EAB9-409A-9FC3-31DD602E4C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727849-49B7-4B6A-9579-5580A39174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D425E0-15F6-47D6-B4B5-EB062A86E7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DCAB8A-4EB7-443D-A2B7-C5ACC5EEF8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3027C6-09EE-444C-964B-5960792845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83AE7F-2709-4639-9541-1709CC57CD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11198F-1F53-48CF-9167-B75876F053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D7CE90-6420-41A4-A28C-09B868A829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A3452A-1091-4D64-9646-A3AA3A9EA7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B8AB34-4743-4CB7-AE41-63832D1162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485724-6353-44A1-BA9B-720EF7F826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A4D290-F8D2-4BB8-8CAC-D821162C25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7B2217-B297-4451-A804-082E4F329B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3AE4E9-2879-41A8-B381-7C98D56833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0C398F-A1B5-4E58-9615-B88686CE2E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5A0B1D-4FD1-4894-BFA1-CD174B2597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09E10C-212D-4386-95AB-CDC8D0865B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F7FA75-3E94-4A75-9D16-FAC60D3A8E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D19ED3-BD93-48DB-ABA6-60F95AED75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B32592-819E-41BA-9F7E-D804BB0FC6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969D82-61EE-4321-BF53-FD21F9A608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054420-E75F-442C-8E57-5B55EE5A95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BD0CBA-8D81-49EE-A05F-81CB1C151F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414D28-B42B-4901-9588-8B6F5C7D23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ADF802-72BD-4443-897B-E40FB92EC9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22067A-B314-4AA2-B3E8-BF64D0190D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931F7D-8EEC-498F-8B3A-71A26E5765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D5E2C0-3DA2-44BB-9488-4E8CE0B28D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E8D714-6C7D-4FB6-8954-41A5D0048B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68096C-B8F9-4317-B0F7-20EABB8E87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233795-E7D4-4DD9-B9AE-05FE8BCBB3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BE7548-F9D3-46C5-A76B-2573AFB359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A1DE21-5DB0-49FE-A159-FEB92767B7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B19910-EF16-400B-801A-11D959C763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A41BD3-2C34-4705-9D20-FABE3BAD92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28A166-F9BC-4E40-AFB4-1CFFAE1D1D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9B2E55-BBED-4DC6-ABC5-7FCBB375A9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233E91-C2C2-4BAE-B782-2B1C10FFA4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B5A143-99C9-4144-B8EC-0C9D7D5924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951A6C-E8F5-4A8D-8DDA-1A25C32339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09A036-1F32-4A19-841B-79FEB1653E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11543-8331-49B6-9447-37217A73BC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CB0CC5-3E2C-4CF8-AA7B-A896B5766F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6C9929-EA1C-4CCD-B104-61360A627D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7BD1D7-2965-423F-AB50-4E5E52E284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2DE411-9D18-41E0-B79C-ABC1ED1608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0FC942-E61F-4CBC-94B6-D867839650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F0866E-3285-48E9-9FF7-FC1090652D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8D5486-3DAF-4B7A-811F-BCD4857939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E393D5-0C0E-4627-836D-BC15C5E67C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9EB2B3-29A4-41A4-8CF4-BA8239643A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FFDF74-1C4C-47CF-88D0-076D888B7C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3ADCA1-AECD-4AC8-9CA8-7B07289BE4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35E86C-72F0-44F2-83DE-EFFDB1D787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E7D34F-A36D-4095-AE8C-E9C3A3E1C0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F8356E-BAE2-47DA-92F2-97CE92453C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83CF25-F081-48DC-A19B-7265100CFE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B44075-5011-4FD8-A2D2-8AE1D1AD19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E05A8C-F88F-44BD-A1AD-E32AC72096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FE4C31-DC2C-4CE3-A649-5831A35F8B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8BE6CF-1804-416D-B341-AE2F6C22B8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1B4F15-DB4E-4CA5-88DB-80C4F202CF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B30D0E-F5B9-497C-8828-B80C818FF32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0EB698-0812-41A4-A919-FC88A2B600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CE8388-7108-4E85-8299-A187AB7D45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7AD88F-FE95-4932-8391-27610AD2889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F5FAF4-CB23-4B0A-B011-66F5A495D8E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70636D-2528-412A-AF1A-31B3C7CB08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CD25A5-C684-45E9-90C1-15DAA2399F5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23ECEA-64BB-4B68-8678-2691B9E6DB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24B3B7-809C-4C04-9CA5-AD21FE76CC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57B09B-C1B8-42CF-8983-1143BFCF9DE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4D9B34-7A37-4CAE-8F0E-5A65D932E1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8F055C-CB31-420C-891D-FB844B2E87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10BCA2-6AC1-49B3-9258-F3A92DCEE7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31C7D7-D6BF-47C3-924A-F29AA1DDF1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FAF75D-2BBE-464E-8661-1D46625B08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87A7C2-3852-43E5-9BE7-93E1146F01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E6E4C7-9677-4D2E-B84C-072B77A0D5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9D6247-2971-44AB-9B04-2C9E869A0F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C8ECD2-F7DC-4815-BFE6-730C06319D3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F250FD-A017-4FB8-AA1E-814275F745B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F32D4C-77BA-4DAD-8EF4-D5DE44154A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521F4D-C32F-4D1F-943E-CBFFF2096C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28ACB7-E102-44DF-8410-452E4F454D3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36A7A9-189A-4C55-95A1-31D5929772C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173593-6C81-41DC-934E-16C7F6FCFC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FB81EB-3FB8-4845-BBA8-8271C7E4B7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E1E176-56A9-4083-9677-EB480A391F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BCC3B6-D261-45F8-AB0E-2EAF5747245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1FD3D5-A1AD-4731-B734-82EED97AB7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4F79D5-C31E-4CF7-AC8B-32D022F48B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CB702B-C5B6-4F2C-9AFA-3D1F1F7A769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CCC8F9-08C5-400B-984D-9866991507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43D872-784D-40EC-84FE-60AB460D2F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A43CD5-3497-4505-AEEC-AAD0916313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048A3A-0D92-44F0-A4AD-F023D4EAE3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E27F24-1250-4400-9DF1-944A7192A0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A10C4C-020A-4364-9375-52463F8897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20E3B2-88A6-4814-AC39-2ED9E60A5F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35C6A9-A5C0-47CD-BD87-AAE978FB18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7A00E6-0D7B-4069-AD54-AEEC9B2E7A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81C33D-B1D2-4AD4-8E28-6642DB4161C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853133-5157-4079-A679-859CDF9E985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6D12A9-A506-4538-B6B2-000583B180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191F0A-2F93-4754-A605-84F49F7D32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D42FBF-7288-4268-8172-641DEE6284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880DDD-1C5E-4232-B9A9-5E2B66F26F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ECA8B4-B9AC-4612-B99D-017791BC95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870EE4-96B8-42F8-87CF-73245E08FD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E1DDE6-CB22-40E7-B7F6-B920202BB1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A12E1E-9B0E-4005-83DF-A94CE8D154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829421-D8DA-4598-8C4F-8396C9070B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1E1868-359D-4E41-BCF1-132C4F80AD0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FBFCE5-C5D5-4F63-9E57-05255785A24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0928C1-B135-4BB4-8771-FE58510AC1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83A62E-9DAE-48E6-9FDE-028998A593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7D1F27-6997-45D4-A274-8762DBB2B3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7A1D52-8A24-46AD-ACCE-EEA7BFCCD5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5E618C-15D8-4575-B9CB-E86C623B5B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206842-6AB1-46EB-A71E-9F9F086435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3661DD-B338-4923-BEC6-76AA51321E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A1D7B4-B480-445F-BCB1-BB0190457F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3C5D6E-D2D0-440F-8E64-565FA2E895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54965B-89EE-46F8-B07C-B23F32F9BC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66267B-B064-4F0B-924D-4C491FF035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60C3E0-C4C3-4C99-9CE5-D14CFE3BBA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CA1F09-850C-45D3-8371-4CF27DA14D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369BF7-D8C4-465E-AABD-EC98FBBA93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3EC039-5EAA-4C77-BE16-42B22C0825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B9C173-7121-46F9-8055-F38CD7DFC0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0D55A7-2C82-4E59-AA60-06E34F7312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8BC4B0-53D4-498B-8193-90F2945DAC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391BD3-DFF1-4C0A-A1B4-A852E62A32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58FA00-3823-4BB8-8DBA-A2070D2885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CB7B9E-6CAF-4664-A8D0-6F3AB64432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73C0A9-73D3-4B52-900F-3B6331C429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733CBC-5861-47FC-B86B-92288EFA60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8DF135-61BA-4EAF-98BF-0F39CE89B8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E3213C-7212-4EB7-A917-689BD093E4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CC6AFC-53E2-4F7B-A88D-1C45E77113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9B8BCF-42BC-4659-B2DB-3117A9900A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848D92-6982-4C00-AFBC-1984568B6B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3128E9-A1C9-49A1-A0B3-ADEAD1DF69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1C0AEB-E6EC-42BB-BE97-93525BBEFF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A95A05-A915-4592-B5D4-1692602BA4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6AC06F-0E4A-4E74-A5B4-F16EEEB5DC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8FB222-A1AF-4868-A06A-D56D8A3ABE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1D9F3A-72CC-4A63-95E9-0BCAC2D676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8B405C-9F1D-444C-A3F7-AA3FD5A696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63B182-C7BD-43D1-8A07-8894C37E65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AE696E-448A-49E3-AF4A-A21C016388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87ED60-CF59-48DD-A59E-FF99BF2432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AD709D-8C07-426F-AD3D-9EF85E7975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0CAEB3-A0C7-4F8D-B567-E03515E5C4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B05DBE-7BB4-497A-A3CE-D391AD0EAB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BC808D-13B7-4978-BBD0-8F8D4019D9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FCBB19-F74A-4604-87F6-320E7F17C4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113DAF-CB4B-448A-9CA4-7CC2DC8702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B6AEC7-0BF2-4F61-B7FD-D42E82F727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8C6E0C-09D0-46C4-84DA-BB8A36F101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C5DE59-9FD3-4C0E-8159-D7CDE5553D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04FEA7-60B0-44FF-B195-F22DA7611C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E3DE2F-109A-4FB0-A3E0-C82D9B9172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C1FBA-DCAF-4851-AFBA-CA17B11F75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8FA8BA-6B34-43B4-B25C-5DA4F3E47E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D366D9-0B94-4136-A604-14342B294F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F4FF9B-7310-484C-9511-BEEF768D6C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A0C03B-BB11-4EB8-BD74-E1DC7F97C5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DE0893-B440-411A-9D9C-C1A549FBE0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5C1550-F5E9-4236-9420-DD19920293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733238-E049-4417-8FE4-F1D042CAB7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B437B7-D250-46C9-B573-1A0756A6B8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273181-51F8-41AB-8372-D324743DE2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82A105-A3D5-4F8A-BD61-330590CB29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94611E-E9F2-4F1D-B037-FB8A52B9DE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0AFFFB-E777-483F-A270-17AA7E42D2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651755-6660-4354-8D65-96A05A4327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A90A1C-B4C1-448A-BA09-0CBF271C1A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5AB551-1DF5-46EF-B137-6F3EB047E2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89F3E3-D0D0-497C-860D-EBCC69C2E9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C35812-DBBD-4C5C-A8A6-DC477258F2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E633A9-7610-4BCB-840B-24D5C91D83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830AD9-C98F-4444-AFCE-627AA4F616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240CDF-16F7-48BF-A52F-715B26FBC4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69C56B-5AD6-46BA-B722-A6F389AAB9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44CCC7-60F7-410E-9719-2225039D92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BD14C9-A619-44C0-A7B3-493EE668D1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2B2159-F03C-40CC-A19B-A23718D532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608D62-D27F-4BB6-A10A-3E1E69AD4C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AC26F8-EAA5-4EFF-92BA-11D3AA32B6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479745-31A2-477B-9C22-FD3D739CC3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CD244E-2722-44AC-83F9-28F5C0CD78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D66E28-6843-482A-89DF-1B758C4752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512264-FDF1-43CC-9038-E7A03AAC6D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878377-9415-4EA3-AB5C-A8DCA0C303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0AC2F7-B60F-4206-B4CD-053EFE32E5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7A7E87-2CB5-49B4-AFED-47C87E03C8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463646-AF84-475A-86E8-9BC4969CD8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0FE5AB-D4F6-4FAD-B304-9E71FA4E20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C86512-69C9-4E95-BC44-150A04E1C2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9DF410-78F8-41B3-87A1-BF99CD8727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CD0494-CBBB-4211-BC56-B83E7F873D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C0792A-A6F4-4E72-BA29-A48E990C1B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9635B3-6D77-4E4D-A6AB-5CB68A058A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9BAD75-D529-4CEA-8961-23E93F21B7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A86AEA-85A2-43E3-935B-4D6DB3287C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A65999-0516-4570-B1DB-FC0FFA2509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F6BA1E-3860-48AA-B957-917A9F7249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60F658-E725-4635-BBFD-C88000500E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7F73F0-3CB3-4E2A-9741-ED9DE59237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E6415A-275E-4B19-8E44-974AB9E491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ED6B95-8039-4A52-AB63-95C1DAE0E3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4561CA-D433-4358-816F-1837F464F1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55F102-2FD1-496B-AF15-1F71C38A30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651FA1-95AF-4B0F-B5DD-3798D90D1D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22C8C2-9CE8-47FD-84A0-B3D763384C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2E053F-0474-4BCE-94C4-83B8DF07D8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B4C371-2C57-4757-AEB3-BC3D201BB4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A3A299-A1AD-483E-94F9-45F71BC74C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04986C-D200-40C7-B8FB-9D0B9F61B5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10E952-4484-416E-B1C1-DF8866D2F5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A15E93-67EF-49E2-ACF5-32C445597B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B6CF45-47BA-469C-B824-3057B0B503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7A7582-98E2-4021-A20B-83B1024F9F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92C5C5-A719-423B-9231-8D75DCDBB7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335DE1-7B52-497F-A58F-7B4A0D4580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1E7759-56C0-4F7C-8A92-8BE13F4305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6DA91D-7F63-44B8-9324-EFBACE99D8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8EF7C8-FF06-4566-953B-D35239488C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9FD3CE-9001-404C-B479-6C5630E906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4A5B46-6409-46EC-886D-66508E1DF7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741093-4597-4082-AA37-1570CE1DB0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84CCBE-61FF-4D31-BCC0-4A4B0A1863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B510B6-43E5-496B-ABEE-6AE4725DC6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42CCDB-757F-4206-A461-7FB6407D54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7FB2D0-0387-4565-8B3D-07A3C1E6B6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6F2ECF-E3C2-4C14-8EEF-3FDF9C228C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F4B8EE-6717-4D36-80C6-4C867E0304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BF1A61-5315-41EA-A73C-852B735652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C0430F-1A1E-4BD5-BB87-26BE5B1B1A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9FDFD1-BD3B-41AD-A49F-92868A2332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B9F3C2-D2AE-49CC-BD52-E61CC2CDAF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9F326D-0308-4785-A8F1-6D81564A89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D1A745-916E-48D4-8965-11E3089EF9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BEC720-4FAA-412D-A293-4560EDCE1C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ACBCEF-A046-4548-B2A7-DAA4EBDA5B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589859-777E-4ABD-91B3-BAA91B9293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FFDC88-DE5E-4BF8-8833-A7DB8A9584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73FAAE-0F95-4D9A-B3CD-609A8E89A2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334DB2-D28B-4799-908E-4C7665E7FE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86BB74-FA9D-4B95-87DD-791692AA54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578452-679C-4CD1-8C19-C0A55D8A89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ED1A18-6780-4450-ABE1-F1EBA3A7DD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7D2136-1D70-43EF-9F93-F638518E50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CDFFCF-F0DE-4D22-A19F-118EF04009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98669B-5ABE-450C-A53D-6DB01157AF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4E5B86-87E3-4007-8E86-3E73A5DD75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5261AE-4848-4612-8798-D5428495F2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BE4B92-DD8F-4B4A-8C63-6CA4FE6999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7BA969-C192-4ECC-B54E-9BA40F69B4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FE9C8A-AB94-4C3C-A15F-46CDA6D3A6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85384B-D3C8-4312-8312-1A5D3B4F51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99AE0E-901F-4298-A96A-2938FDE306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604BDE-9126-4907-A5B5-DB25DD0E23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B11E6B-8666-4E43-8EDA-1430D91348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D7FA68-A71D-4DE1-84BA-5BCDC6142A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4EDB78-74E6-4067-8E99-1F9551314C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83D8DF-60AD-4216-9E08-D7F41BF0A1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5420E1-87CE-4986-B7F7-53746BB3DD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A20CE6-05B3-4D6A-A386-BD529A3D8E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375B02-8339-423A-8094-1A6E19F383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16BCD3-86E8-4226-9FA3-2651AB3448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B374AA-074F-4583-A8F8-A600B9168F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A843B5-F529-49C4-ACB6-821BD73523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6EBDFE-17CD-42F2-9072-BA66A2F3FC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DC7776-CD69-4389-A060-5370866976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159714-5E32-4046-BD4F-8B03AB42E3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20898C-BF78-4F68-97EA-9076280750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C6FD89-0D5E-4643-A639-88136DF351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3ACDFB-A596-48BB-8862-9BF4501557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444E9C-FE5F-450A-9315-EAE6AF913C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311B07-5C45-46FC-83EF-AB0975613B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7605BE-FE9F-4684-9071-94E1C58210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718E00-AD9B-4BFA-A9B3-839885B9DE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BE77C0-4A65-43E3-B11C-E6F3FE0734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BE9CE8-8DDD-4806-9C05-4CF308BD72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ECB044-6173-49E2-B90F-DA0C103C86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8B6929-DBF9-4E8F-8AAB-57E711A0CD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D64F66-E5D0-4746-BCEA-454E5CEC2C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B4CFD7-FF82-41D3-8BE1-30B1C9F731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F78392-FDD8-49C8-9B5E-1C90958E07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C717AC-6181-4AA3-AE2E-593B6C0DD2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C85444-AA54-4FC7-BBAD-EA4AEE1DCB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195980-F51F-44F5-8118-232D1BC906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4D4E96-1585-425D-B093-87F645F976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00F058-DF96-4B90-911B-C026FB124C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EE58B6-9493-4F97-8C27-C350432B7C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13254B-0DA0-4CE1-B46F-54E153B01C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AC73DE-7086-47DD-8F35-B4DE048F6E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ECFC0A-69D4-4452-8B4E-10128F4DE3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0531FE-0B27-47FE-A2F0-3CDA2B2038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3557BB-46AA-4202-947C-1648F043A2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B513B0-9A1A-4A50-852C-58587BAD13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D691DA-087F-466D-AED1-716A4E81BC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E3DADA-6214-4C6C-B077-AB84673837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FFF6B0-536D-4ED4-8FF4-58ADFEDCC0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F34330-B9AF-4B5D-BA65-F82F27A7A6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D8137C-7364-42EA-BB3E-93E4C20B70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4C797E-6924-44AA-A3F6-348D6638F9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694F40-BCFD-408E-A08B-CEB8BF6450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8F2B9-2AE4-4B1D-8CC4-FD80237BB3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71C8BD-491E-4B30-9251-2C82F7EA1C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206C93-84FA-46B7-9549-3E14C420B6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04A6F3-587D-49CD-9858-8046E8776B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AB6136-3BF7-4FDF-AA12-88C70F4E01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5AE80E-AF72-44C8-8E2F-07D5AC0451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373345-8200-4ACA-BF2F-6676A8A82E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4CCB9C-B931-4CCE-BFE0-2A6CDA561D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E78E76-5245-4B6A-AFD1-4CC38D58BE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638CB8-E83F-4275-9DEB-01F0807A40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692AAA-B1D3-499C-AD7B-E5551B0225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51D4ED-4DE9-4324-8A4B-F6084CDF72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3CBD47-5D7B-407B-959E-1AA5F40565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79F1C4-AB75-4F8E-917B-C07C980225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FB58A7-4A00-4997-A549-923D21DF22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FCAC5C-297A-4700-A5D7-CF357C9A87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3054A0-4CEF-42DC-9863-107704611D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976E10-E8F3-43B9-A539-FA3E01439F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ACA3B9-70D6-4D6A-BF5E-8C42758FCB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98166F-F914-472E-A32F-9C85C0AD39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785250-CC61-4C41-A804-B23EFC93F1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353704-5426-49D9-9930-64EDFF5253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32D3A1-4F99-4A94-A469-CD90FBD7AC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5552EE-E551-48D4-A349-EB0C88BA73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BA67DB-6DDA-43A1-A854-14289F6E6A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68D521-8330-4D43-B628-FB177FB345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4D94C6-5EBA-4088-8DC3-32FFC3206F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8AC4D8-62D1-48B9-8210-8CFA48A28E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A42A26-3CCE-4698-8A31-369F8DD357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C95D13-038D-4CBD-95FE-AFFBF9AD0A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AE1A7E-A9B2-4DEC-8683-0CFDC799FA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A71AEC-C88D-4194-B409-9F985DCD87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B9EBA9-E678-47A9-9D9B-DFA72873D1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ED0BAD-6485-49B0-8414-640AF203F9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217334-9BD3-4AB7-BC0F-4A0DD8E935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47448B-94AC-4006-8D6A-A87B40A97B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1C9D33-4794-4576-92A6-990853395B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71E98C-1F41-4709-AFA2-20AB5B937E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BBE813-BD21-4E65-880F-A4E5B4C5BA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C1197C-4EE9-4E74-A684-F13E82D891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E87B97-A8F8-4033-A88C-8926579148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3D9671-FA04-4FEC-B305-16E28F6A31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2FCDBD-265C-4879-83EA-827A3F2D13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7741A7-B4FB-435B-9BB7-F837F3F66A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8D790D-CFE9-43B8-BC26-B2E22BF46A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F11269-316F-4945-AF0A-3D624DCAA7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887C45-4C49-4BC3-8E3D-9056D3BA6B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39033A-B2C4-4B16-B4F6-DFA36F392F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E89FCF-12E1-4684-A798-D7B9875E59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C2A5E6-3F79-4102-80AF-38BA0FF784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E82C52-BDD5-47F7-87E3-6E6FA82B99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88D383-2907-47AF-9CB2-8C82FC99B5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C8EDC8-7C9B-4C69-BAA8-8BBC06BEFC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B60D77-AAF4-48B4-8034-A5942D1239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6FE802-FD20-461F-A061-99F3A3D3C9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E364FA-BFBF-4782-8963-1FBDBBA8CA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91758B-BEFA-4F90-9839-BAE9961455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95DA31-7A5E-404A-9BB6-9D2A9C1857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517C58-A7D0-4889-B1F8-D3FFEE0449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260EF6-4751-49AD-A8F7-551B513ABB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6626A9-BAEC-4574-8E5A-6603133E55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5BF86F-CFB4-40F8-804C-F1DA9EE8E4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CA8AA2-0392-4996-BA70-3D784830B7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2D4FEB-BF19-4207-B016-3607CEA5A5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0DDFAA-D073-4BBC-894D-73577957EB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4EDDF6-23D6-4CB1-A4DE-08A6E9672C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576C22-7DC8-4872-9914-2799CBC16C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99FD2A-8BDA-4A68-966A-F605107376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555234-AB2C-4750-AB35-5371B61FFB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8B4448-3200-4E65-BB0D-6D0A0408D7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617C7D-E23C-49BE-BDB9-79E343AE9F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EC13E7-6F40-4263-8D35-B74B1C67DA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09BCBA-17E6-435C-A62C-C5DF24E23D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9137BE-BA08-471D-9111-BDEDB59A8B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CA7EF7-0225-48A2-8156-8D54889411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BA6BFE-1A8C-41D5-ABBC-9AB69BD216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1A7928-150E-4A7D-BC34-A2C894DDD6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CA866B-4CD5-4CA7-B4CB-4B6B4B2018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1B0B5F-9948-4E2B-8141-FFB28F9EB4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D50E2D-2C32-48BB-A60A-F6FE22305A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651903-DA4F-4A6A-A599-5CD325042BE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CCF2E4-FE9F-46A2-A6B2-E6DDA6C46D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12ED25-D070-4E85-9F90-FFC624F485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5794EB-CD89-46CB-A8CE-757DBD679E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4F3CCE-2325-4EC7-AA51-68F78D789E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D56F5A-1BFB-4BD6-A89C-4031F50CE7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3BCA40-035E-403D-9EEC-DC7E49D5B0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27A4E7-9B15-447A-9B4C-3080933B56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77F3ED-5E12-45CB-B92D-1F81B591048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95E8CC-828B-4F78-94F2-EBAA3E133B2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6BA847-691A-4113-BFF3-80FD02DEFC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DE167F-A765-40F1-BD09-1B33BFD36D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1AC9FD-19C1-4D68-85E9-2ED2C16937A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42918A-F6D8-47CD-8650-6AFF514D7A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ED9E6-C4F4-495E-BE2D-21292D54556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1FF26C-FFED-4653-B1EE-D407E9DF68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6D512F-1FE4-4087-A9A6-F09DE02B0FC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66C1E1-64A1-4E3A-B0F0-B9FD3029FB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49BDF6-685C-4AEE-8FD5-75D169B1D03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480194-E496-453D-A68A-501304C0F1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8784AB-AF09-46EA-82E9-39B7ED82D0E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49B7AF-8E91-4421-87A5-FFC1727BD7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B14BD9-EEB6-482C-9CB2-AE8238841F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2E18B1-17A7-4083-A369-F64A748FEA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679F9B-BE58-444C-B911-3B1444D1CBD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9D2A7C-A124-4206-8887-9B7C258073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1D0395-0551-4345-840F-6AA44F03DF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796DAC-C322-46BE-881B-D506A8056E9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3E79BA-E480-4B75-A761-2025E140D9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E1D838-3D1E-4AD7-BBD9-22E6B95BE3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A17F60-054E-428C-AD53-2F5348D2DD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F70CAC-963A-42F1-A42B-12921D1E19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2B4F58-C49A-4C3E-8CD7-0B969C91A1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0A6B5A-CFA6-4213-A746-CB83D6D36A1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C91413-493C-4AF2-8A6F-A79E6A26B0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A513B4-52BD-45B8-AC34-C81DA8AFE3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AAF660-7510-41F8-8DEA-60DE7F51739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2ED709-7C10-4EB4-874D-BAE12C4697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6B8E0D-A6D0-4B7C-839F-043B8FDFFB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8E3EB9-E69E-4D93-B687-8C0B47281BE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6A1B89-0AB7-4995-B935-1F3AA8EB5C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92D2DA-07A7-428F-93E6-8572C7CEE37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EE0BBF-D2E9-4EE5-97E6-5A39F5B12C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05366A-04E3-476D-8FB0-FBC2AF052C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DC50A9-A1E5-4CC6-A614-B78F60A469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196C04-AD60-4821-BC31-D6C1E6EC325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A3A1C1-24FE-45E2-9490-6F3249B1EC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1023F8-9161-4D73-B2DF-B75CCC2E0F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85DF2D-6225-4089-8653-9C92FFC191B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B1E655-7C4B-4F7C-A08F-B522F2E340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A7D0E3-223E-4218-8F50-FECB585158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8305A1-0F22-4E54-8431-042EC8465AB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01003D-BB6B-4738-ADC9-FB06FDF8A7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97AEA4-B4A1-478C-8421-5AAD974F28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ED4FED-D99B-43B7-92AD-1DA4175735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1BD66F-639A-453E-B42C-C3CE88C8E2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EA11B7-D009-4D86-8975-7986A4A004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59EF2B-11EF-4D3D-91D9-BE3C12427D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AA9A48-FF64-4AEC-AC22-75A4ECFBB8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2ABE6C-0169-4C5C-A4F4-DA112A6C38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B5E005-8E4F-4ACA-90E7-C613C7C6E4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8924BB-BD19-4B0D-A9A1-C912DAC6E8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E32F52-4F4C-40F3-96D8-2897B90113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E8FAFC-7E6F-45D6-A940-2FDBECEAF6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47C5F1-EFD6-4365-96F5-F89EB4CCD6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8501DA-FC07-4A86-BB7A-BCDDAF1524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B86A82-B3B7-4EA3-AB74-8A4339EA9D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96CE5E-218D-430D-8BFB-2860FE19E8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E4508F-2AFA-4EA5-ACA3-10B44A3F5F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1D33E5-ED70-42CB-92CA-A7FF35EE41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7A7C06-FB98-4D74-B6A2-CA6DD2851C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CD9073-D86C-4BC9-95F1-57D8599366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96CCFF-5FA9-4631-A0C6-DFC932884C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7BBDD6-3BA4-467B-A382-1DFD8160F6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8BA70F-B0AA-41BF-8253-7953AE44F1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6C63D3-1E59-48C9-AC59-033FD0EB0D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A2B3CA-E3C9-4BE4-B1CE-CB02CFFA12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FEAD9E-38A9-4E69-A7BF-220037BDD7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B665F5-CDB6-4E28-AC98-B8B5946CF0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4C4F15-8B43-4DD7-A6C1-3A39A0A352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549E25-83AE-4E47-88D5-7CEF7F295E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596C55-A720-4CA0-97CA-77A9739778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629764-8B86-458F-8480-B331C5FEEA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3A7B03-72D7-4C45-8BED-317890F742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F62E5E-CFE7-4895-8FCA-63CBF271C0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D41F60-92D7-4DF6-A1C6-8F49F8AD2F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C3468F-2583-42B2-8DB8-2D203DA29E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7951E7-2C92-42FB-BE8C-736C8C6224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AE4E45-2F82-4D95-9FBF-286B38B3AA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AC975B-4A8E-4891-9D6E-727E9B9D65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688A52-CFFB-483A-A0EA-082D502B89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51A598-842D-4C2A-AA65-1F538266CE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2DF7FE-327E-4DC4-A93E-37C0E9C221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5D64CB-48BD-4428-A2B8-36FBF1FE7B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7DB5DD-E562-4C52-87C4-FDB4436617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702ECF-CF87-4FE5-A41D-E3B7C54833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641F2E-D745-4446-A48E-8ADDAFB1FB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E6DD55-6666-4B9A-9DD1-60812E298E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CB4E84-627A-4301-A79E-B2B4171D9A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3F57DF-4711-4A5C-98B4-516F79064F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81A9AD-948D-40F0-989D-365BAC94EF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C4805B-52A5-42AF-A596-8B9A0EE364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36AE06-9D3A-412F-A5BC-C4EECBBF50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0E939-5CC0-44DB-9F5D-EF55192404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3CAB1B-6A4F-48E9-AD47-3DCBC1B671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6025B1-F441-4CB1-8AA5-F879D48039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DB6A28-DB57-4223-898B-96B2E87188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028B33-FFED-434E-9AAD-882FB6FD93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363835-D453-4AD6-94DB-51E0CB6AF7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708BD5-0859-4C47-92F2-F8A533DF01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AD48ED-71F5-412A-A8CB-123AC5BBEB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7C1E9A-CC6E-45A6-A2D7-985F557D9F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1609C-1AA3-45B5-ADB4-4714DE3054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9712AE-1362-485C-A0F2-3743469254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8CAA6B-281B-4080-A87E-9FA63FE60E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357D89-CA74-43AF-B3D6-8C6B484191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183459-21E2-4F17-8493-5605E812D1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8B4FED-712C-474A-B97B-6B31C593B0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5EF86D-C9B3-4ED9-9D50-03FA19967C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291D52-F7AF-4235-BA90-465C1D1C9F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3B7579-B4F2-4B7A-A8B4-058D63D492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671AD8-6CC7-48E2-9F7D-8F79AE4D5E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D78A66-16FE-49FF-9482-8DE7836510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9D8539-30B5-437E-9153-7032A4EB03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05BD22-A1E9-491A-9B15-F46792CA6D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5B3A29-9450-4D6D-AD57-95CB938896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2D0578-50CA-4D6C-82DA-A39F8CCE45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EC38AB-F6C2-411D-9680-E34B3FFCE1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20E9CB-AF2B-4577-8E4E-5377FB5387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E00AE6-C5F1-4FD6-9922-02D7EF503B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AAB5EA-E7BE-439B-BCE4-A45AD5FE2E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1B9AD9-4E78-4EF9-B925-90D67F1C52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98C02-C357-4672-A896-5F37EF7C98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DF19F9-F8D2-464E-984F-D71E820799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ECE665-419E-4248-94A1-2E152D0F52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25DBD9-601A-4C36-AAE2-AE686D20E5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8429C0-180A-4A25-A4D9-7FF7D42D92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59327C-61CA-4140-8B7F-B85AF09D54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C5A649-A653-4F6E-A322-C8EEE180A1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3EF9F5-1E62-4540-8BC9-342E4529E3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68A0A8-19E2-4B71-833C-D38C1024A6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590CA7-C100-45AE-ACCF-4067F14A1E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74D8C0-4B6B-42B9-8861-CB5A9CE6CF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7BEBD1-C032-4AB4-9615-85C1E31F1E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8FD2C7-8553-4798-80DB-2350ED8665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F5EBC1-716C-4B61-825E-2EFA4D9CF7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4794D2-456C-41C8-9663-08122392DC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C0FA7B-3ABD-4063-80B2-1881C44F9D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79FCC1-22C2-41A1-B9AA-A5026966FC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4023DD-0739-47FB-AED7-F88F9CC82B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E5A102-3FAF-4E74-8263-103B5F40D0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3F510F-58F1-4019-BF27-17F9279862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5241F5-FB47-400A-B16F-D7EEAD16F8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9854AD-B473-4EB5-AE8E-648B9ACF87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C1325B-A61E-4053-B8CE-187A64A411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DE17D1-37AA-48C6-9C6C-2E7F9E7240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369D0F-A832-4E52-93BF-868561D1A1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BF6E0F-C9CD-4540-8A64-3F77D3B766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980121-67E0-4DF1-8EF3-E43B770E73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672F3C-B071-45D8-96CE-3C815E8FC2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F49C49-214D-4FFA-91CA-2C8792CC28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4E6278-C2CB-4A6D-9F7B-463B7D045D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8874A7-F09F-4895-BEF3-EAFA2FE7CB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06A9E4-3F29-4974-B10F-54C144BAE3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F9A190-A59B-4C76-A159-9CDABE17C2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449806-20B3-44CC-BE8B-7FF75631C9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97618E-6FFE-4DD4-9934-12BF4142C8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68B98D-ADF1-421D-8274-FE6696AB95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5B4A5C-9AD9-4A0C-9A25-D03BC71272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E2A546-9403-479B-B009-4ED5045803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BC199C-5D63-4D1F-AB46-02207D63E5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DB9E2F-005F-4E8F-8B9E-77871DCFE7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720BFF-EBC9-46C9-8052-DD72A753BF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542094-D608-413F-808D-C885EEA9A5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9AFFBD-FCFC-4352-B70C-9AE83CA617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8A8B7D-C617-4ACF-8F1D-22DB75C290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ECF13A-8612-4776-917B-0F0F03BEA5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4B800E-DDA5-4D21-BB15-6D412C8E47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E305D9-1812-4DD2-A770-FA6BF46800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08B20B-51E7-479F-A5B2-9EB6ED371B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075796-CDAC-4582-922A-3BA67CDCC9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2C39D1-C064-43A8-A036-448BB7C8A4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96CF19-5C6E-4DFD-BFA5-01EF69CFC5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89D188-1D8D-48F5-A0E3-E73916AE54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6EB087-F8AE-43F1-B712-2BA3691800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B821DB-724C-4253-A79C-2D6032372F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F0A60A-1FEF-48DE-ACA2-FA014C6FC5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428741-283F-47AF-BF79-8215F056E5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30A994-ED77-4D10-A82A-B4EB188BA9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0AD16C-06C8-4B10-9D3E-C241F97A39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00CE7F-DEF7-476D-A03A-A1B607C354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094723-2243-4833-BE6B-7526418FE1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4CBBFD-8C0B-4C92-8840-F822266551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97B2D5-7C52-4C53-B4A7-2CB2D75316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89EE35-07E0-43E3-98C5-9B45CE08FB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CB73FF-E96E-425E-A927-8A7B3570B7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A55292-716D-49DF-A5F3-54E509E487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FE16E9-DB50-4C95-948E-304D951233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CDBB76-B9CF-497D-B4D0-54B9D91090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2CA0A8-5F73-43B6-942B-9859093F22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487946-33EE-4797-B912-B03563A66C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FB9C63-6E9C-4972-9F7D-75A8DC8E0C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14A52F-05A8-419C-9727-435A34CCE4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AC98D0-1B15-4697-8E0A-3DCC6CE4B6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AF9369-BBDB-444A-92CC-375F0565BC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FB5561-0992-47ED-990A-2A28493F58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2AE2CD-94E0-43D4-9C6E-B7508488FC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BBA5C1-F71B-44CD-9858-42290E8D7F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D9EDC1-E2BD-440E-BCE4-0B5224DB51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ABC0D2-C695-4BB9-9BCE-D92ABD5379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2B14F7-B69F-476D-BABA-514268C6B6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5A060A-AE81-4920-A7D2-37F1E695EE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E875D9-6061-45B7-B1FC-61C3FE4DBE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C95D89-11B3-4974-847E-7E32F3C798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9E9FE6-5F66-4B86-83D3-6FD5DA46DB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25AEE3-FD61-4A8E-BAC5-ED5BD885F4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8050F3-A6E3-466C-A828-C7619DCFD8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522AC9-A50E-41F2-926C-2331FAD59C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586C4B-B4E1-4832-A280-C7EAEAD989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793E1E-26B4-4CC7-9403-E9F11BF261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E86ABC-A4DF-4625-AD39-B568B4833A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97D739-E202-4456-8C5A-582E03F3AF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A3D664-1D62-4457-B0EC-85C232C371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DD7881-620C-4043-9C9E-B0254770BC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44D23B-A94E-4E83-A0BC-7E499D4596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C2EE78-6028-4171-B37A-8DB319E018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EBE521-5405-421C-B191-BC49AEAAC7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579CB4-797A-4ABD-B20C-8E8F7E6C3C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294F45-D7D2-4D3A-84C7-AB85228F14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56B610-F015-4984-8B64-108BE343CB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25C523-571A-4EE1-A12E-6BC1BEA0D4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F45C7D-57F6-454E-9D55-4E64E1B539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4FE3D4-B150-4B15-BEF3-4C45430948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C272F8-D951-4B1C-8F3D-EF4B975297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C2200C-E42F-4622-B6E0-245F966C21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9E4DFB-4026-44F5-8FDD-641724196E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4400FF-9234-4CBA-B6B6-84A6760047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F1B382-97F6-49C6-A6B5-7073A74520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B78D20-6822-4AE7-A9A0-180A10649E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D1271E-65BD-4100-AF57-ECC1C011EA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761E8B-98CF-440D-A909-05B2760605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2221D8-0CC6-427F-8AD8-994CCE58BF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E0473E-77C4-487D-962E-5B90FCF343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C61EC7-61F9-4DF6-8FDE-E171BFF293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FB6218-9DB1-4B79-B375-C5F2E8E790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9774C9-9991-485F-B81A-046ADD8308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543BEA-ADF2-4788-A8A1-4928C76AC1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72FAA5-73CC-467E-B4A2-5E88121F35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F3E47E-A259-47D1-9334-E638E494E7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3FE5DB-BE3B-4C00-BFA7-9E35A3B31E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938B59-8F28-41F4-B01C-EC4CF46045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E297C3-DE08-43A0-BD44-9BEC35C186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AA721F-01C9-4046-A17E-6042E48421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C79935-BE9C-4251-8419-9B65ADCE0C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42F758-D695-407C-803D-48480EA836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FF6002-9E52-4601-A017-F43B06C523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69EE83-5551-43D6-9F42-B463AFC940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1A70C9-1958-4D53-995B-2AA6B35929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AFD126-20CD-4585-ACF7-95B5222C03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24A2AC-9B6E-4D78-AF5F-A20386A8AE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C4DA01-813D-4447-B748-2E06925CAE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C20B56-676B-44BD-BF59-30BBC20776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7ECED3-B3A4-47C1-821C-64E7CEDFF8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232569-194A-4275-8845-66EBF5E868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493120-6E81-4FA2-AF53-E1802A61D5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EE44D5-D7AD-49D7-852E-F1E0938C70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7FDDBD-799E-440A-82BB-0394A723E5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D24EBF-74DC-4F8F-8E6D-A9CBE636EE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A2B990-98DE-44E0-BA68-F34B668C5E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240138-60B7-4F1C-A8E8-3BE89E4F21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82B280-C29C-42A6-9065-869A25572C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EFBF39-E3EF-4744-9D6B-E2FFEE8AEB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CC4E59-412B-47CA-9536-5F0A8DC3E7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01291-AFF1-4673-8CF0-6797A3C41C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3EBDE7-6D0F-4D26-847C-E9D453CC18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CC29D4-02CD-463C-A627-88338A640B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3D89A5-BAB3-44EF-AE80-3D31F2EBC8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9EFEE9-CCB0-4692-B5E5-0EF4601623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495DEC-4812-4FE6-9555-205BAE2D75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FFCE3B-5430-4BEF-9C12-C8BB041EEF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97FC0E-1E47-43EF-B977-32D70748BC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05BD7F-26AA-4384-A43E-59E96E7A0A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083AB5-4E73-4928-AC0E-7313E4B5B9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36A795-72FB-476D-BCE3-D1B42D5F5E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7A9439-E685-4C61-A674-3812A2B9CC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42AA59-C117-4C66-92B8-E7BBAC0275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7779FF-DA98-4554-B896-77B8326225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EEAAD0-F8DB-487B-A771-1D8F7893CE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7C9136-DEFD-436B-BD4F-192D3CA882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DE3894-0ABD-4DC3-83C0-EA34498CDE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AFBB43-F23D-4940-AA60-E9934CA0D7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4665C1-500E-48E1-9C57-369F954811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ACE476-FA97-4438-A47D-41641B8057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2866DC-C336-48E7-9509-5E201D3456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93882D-FD24-48E3-9BD6-FE1DCBC468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F5D8B9-BD74-4908-A7A7-E924A733F3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71455E-06FB-42D3-B942-46FB1F8C66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FDE684-7B36-4666-B4BF-3CA8E6A2A8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97A943-FFD5-46EA-880B-590134472E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D8CB84-3A0E-4B1D-B88E-042FC701B4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DB8915-58D0-47FB-B722-C0AA27CF1F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19718B-AC76-43C4-A586-EB600B839A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D0EDBC-772F-450D-9EDB-D0879DAF39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CE3B5E-3871-4D94-8E87-441C4A4082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FD7ED5-4E6A-445A-A612-271CDF22BC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902C9-2D7F-40D4-8669-9ACE27243D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CBD781-7E9A-4EDB-99C9-1CCB2DF78F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D9176F-E1FD-42DF-A3A1-2B632B609D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FB5030-38FD-40BE-900A-875AA7A518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95EBBE-5F2D-428F-A2DF-6C8109AFC9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19A3F9-A776-4230-B870-A42C7165B7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91D1D9-89D0-4734-B1B1-8FFC63E6E1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0A6CF9-27A6-422D-A718-02DF9D9928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C66DE1-43AE-4C7E-BAEA-A4405A1555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42CAFF-1C5D-46D9-977C-04586B369F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F9B512-3BC8-4A4A-8831-6F99715ABE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FEB485-2505-42D6-A90C-D7D99C9B89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4AEECC-9C34-47E3-B17B-374B2BB0FD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434F6D-DDF7-49A5-95B3-39F3C20047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0B27A2-EBB2-44EB-81EE-7DC306A7AE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91A4D7-5A25-4EDC-88CA-BD56EDB127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7583CB-EB4B-4302-92D5-ED3CF23DC0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BEAD0E-C348-423E-97EB-7DCB6F2BBE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730A20-70B6-4A49-95DE-85C49BB9A2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7A40B4-29BC-4949-9C51-E6BEDD6333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7AEA71-BAE1-4328-B548-7AF00A1214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F3ACF9-58F2-4AEE-8CF1-616251A7C7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21FFF5-7A70-41B3-86D8-40E7A4808E8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A64330-90D2-440A-A337-345C879E0BD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498AC2-DE54-4158-A639-C98085FF20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CED730-8D3D-43FD-AF9A-C0FA46412F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966E86-B8C1-445B-B987-BB1E618B59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5002CF-D20A-420B-BAC2-E1C5C8476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08EC5A-7611-4CA2-B49D-AA89CF0D58D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EFAFA5-6D10-4B5B-BDBA-FE7D82C34A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A670A4-9925-4D9D-B503-4C1722D9B5E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487882-41A7-497C-ABD7-85788882D1B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C52F2E-B063-4521-A943-79A032A995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DDDFD1-567D-43BF-B6D2-30DE2FCAB6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6384D8-0162-4F5D-AFBE-CB67A7CFC5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18F0EE-0853-43E7-A4C4-C26EBE419F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B5AAB2-60CA-45D8-9A0E-0217D4015D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F04381-8129-46BF-BCF7-F0426FA2ED4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D846D4-C835-4437-AD65-6C03A6EE89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C3434C-5904-4FEC-A2BC-4249A652A2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B349E1-A039-4FE1-96DE-3CDA93260D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85A2B2-8AE9-4A31-A623-0D2365627F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1F3050-50CC-4C3B-ADD4-DE6EC3120E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BBFFE4-D115-4D2A-A464-ED17E01149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F2D769-A429-4F05-9983-352F634D0DC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1BF6E5-D917-4151-ADEE-81E5E672B5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4850AB-F233-4D50-84BD-F7037AF7CF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CB2EFF-56E8-4CA1-9759-7A6BABF896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6785E3-7BBD-4C24-BA01-523FC113CC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A9EAB1-5D8C-4989-A526-8EB28290AD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67BF3B-9A5E-4841-AC41-ECF9F2E4B4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EA9CB9-9F8B-42E9-8FA5-1A561C7F68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6B544C-4E78-4F1F-A826-736ECDCA31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CB719A-BDC3-4A0D-90C7-9C078B76F9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CCB147-529F-44E7-8643-5F0DE59461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69FDE7-E75D-4AB2-AFD7-BBAC696137D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CFCDEF-A0C6-475D-BD66-9A89BF25C4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621116-7B0F-4380-9484-36F0DD99E54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3896D9-75C9-4877-8B13-B7A1BBE2F2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CCBAF9-C3FC-4FA5-BF17-704AEFF323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D0441F-8F43-4714-A930-F23091547A6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3E07C2-EEF8-4C59-ACBE-D1294D3422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73E707-B938-4F88-8FB4-2A9F89CBA9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00CCB3-4C00-4C17-84D6-D7CD3605D7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397896-900E-4436-9126-0171A0BC9D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BE6C58-B565-4FBA-9297-01680F4CBF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029742-F206-4748-9828-0A7C2C2108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B943CA-2325-4390-9491-E8DB248710E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B86504-A7F3-4FE2-BD71-147A6370E8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60C022-EB0E-4C49-808F-820FE3A56B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81CD2F-F21B-46A3-95CE-7D2B6E502A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687632-4A3F-46C1-8239-51172810454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A24EC5-5BE4-4B99-B609-6485A2BE82C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7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D722B7-1CE8-4E71-820A-2BE89E69BF3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08A7B1-DBDA-432C-B243-EDA69F8568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FBFD5A-6A6B-42A7-ADA4-16D481E16C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1154B0-EAC5-4BF1-B88D-2CF5E5CFA9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836950-A27E-46BD-A7C8-94C52104ED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59DD6B-9DA9-4439-9F47-91862934D1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599977-3BB3-434C-9414-FC0E06EFEA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848215-215C-4C36-978A-E936512F50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8367E3-F48A-45BD-88D9-0491264797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FFE24D-966A-4719-909D-E1DAB5574E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E75CEB-FAEF-4A83-A3A5-CB0B9374C6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8C9530-1F1D-491B-9083-FD9470FF5F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7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CE44FE-4D5C-4BB6-9F4D-6793A6C887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5CEA0B-C4D2-4DCC-B7BB-5DA4AB293D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2557E8-8FAB-443C-83E2-49ED6C4695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6CAEED-0A97-4EAD-B086-C3396D24C8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92ABC6-309F-4A11-AB43-915A78BBC4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D9E736-7F81-4281-A0D0-16788CD54A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FF1A43-A582-4BF4-8021-557B7039E5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AF822D-2317-40D7-819A-FD885E3636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39E3A8-C9A7-41B0-BB35-9B70358BD4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5309FF-B789-41D9-A208-FE0A3D6C7E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8CD5E5-A2C4-4587-BBF5-EF9F4AEF23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C3358A-04B7-40C6-A219-0664D26D5F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E094BE-C374-453F-BAD0-E86157591E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C7B505-3C91-472A-B1C8-64BD999C01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D9B943-D7C1-4B21-A312-A30C5F7435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67CA81-9AFD-4EFC-B7A2-F9CC13505D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CC0FFD-2559-40D1-B6A9-1A769A1039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40CA5F-69FB-41D7-95A2-A803FFC9B4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D998D0-E4FA-4D83-AC82-7A5A5175A0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715DD5-65E3-416E-8F06-C4B9CE8177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504BFF-8D6D-4EBF-B1B1-7E0EE31C51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984BFD-C19F-4F30-BA93-C0A34B4014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7C5E36-3136-4853-8562-B2FAF31033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EC76EE-8236-4602-96DB-E20A386E32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D6C4F-9567-4C35-A774-21F1D5D09F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BC9566-BF05-4061-82D2-DA35FDE11F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42EB86-8B7A-4F94-9299-4899337A9D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6FFC42-E5E5-4661-94F6-447DFD5B0C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90181E-072E-463A-898F-69889C0B20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979EC2-0D53-4C3E-AAAB-731602C68E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86317D-A0BF-407E-A138-A1740A853A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81E105-C8E6-4770-BCD0-E9335054AC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CF911C-44A1-4927-B456-4D731004C9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910AB9-D7E9-493F-B5A4-EBBE0D6C2A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8A3F0-40F9-4478-B515-0F8228C0DD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7BD69B-CB36-4557-8E26-A41E167FD0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42781E-D9CA-4B18-BC77-581D91C7DA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FE341B-FA57-4983-832C-43CAB5681E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AE861B-CDAA-43FD-A0D1-1B83DA70D9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D876EA-4F4B-49F7-858E-6C7816304C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30BA79-5A9A-489A-809A-31CE59B341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FDD497-ABB0-466B-AA52-F182118684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D700FD-D661-493D-AE47-CAE6FCA953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868DA8-7439-4D5E-AA4D-8A24A2D5B5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6197B6-8215-4C7D-B15C-2A1E6A21C8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4C8B14-EEE4-419E-8F07-F4C7B4C7D1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C00659-4357-4B4B-9E62-84FC9BDA9E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911E48-3D6A-4DC7-981A-0D20E39B95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74DFE8-AAF9-4958-9F7F-00FBBD8ADA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FAC4BE-0BDE-4971-83F3-C009406347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DFC604-405C-42AA-82B3-5C85026044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ABF792-4382-4987-B3A3-70ACF0521E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C5AD3E-97A7-4ACF-A40F-C2F5C7C53C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B4DE46-2656-46AF-895F-81E2C567D0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05F6D6-2A4E-48CA-87F3-AEB0848055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79D92-5B8E-4CDE-98BC-C7E68D4D2C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4B9A48-1D65-45E9-A656-C395713F28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E4EF59-5E2C-4652-91A7-EB82556C31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E8A237-2E62-40DD-8F5C-1AF8C44CEA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43F80F-98A1-4E94-A98B-C0390F8676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153142-79FD-425A-86B9-7153A8737F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CE5A00-B39E-4389-B338-8DB6945592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082EC0-01E1-4AF0-8FB4-224ABB242E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08C136-999E-44C1-929F-4A33A0199C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F77565-7996-44F0-80E9-6F587634FD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C9B177-53DD-422D-B7B6-49BF34AD0D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96B32D-C854-4E21-B525-1874E49E44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4C7B3A-744A-4397-AA3B-1B44826369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CDE35E-9525-4843-AC8C-FF2718E982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9EB66C-E77A-4748-8266-2F56805DD5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0159D3-0FA2-4911-8DDE-3D5E1CC3BA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9A5FFB-3D87-4500-992C-2056FB19AF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902CD7-5BCE-4E43-8C07-57B735383C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62C58F-A4AE-406F-8E23-107381A0CC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87DEE8-565F-4978-8991-DBD396CD66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E35CC8-D3BA-4159-884C-4F65004203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ED32B4-5B04-44B3-AD01-DF5AA2648D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DD2DE3-6B14-480B-85F6-3F28ACD23A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77EC10-055C-49F3-B5D9-96C6A212DD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7C96FB-BECA-4DF9-96D3-5BFEDE69DC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2D35B4-4139-46EF-9D8A-343312E2D9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B8E713-AFCD-43E9-A828-6A4797C93C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55C9BE-5183-4E1B-816B-C6AE26C79C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6CC3A3-FAC5-48AF-9354-CCAB6A5556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92A2B6-6658-49C0-8DB1-C6D2ED8C8E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AEA6E7-463C-4EB8-9440-0AFA6C206C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781E83-1DC7-46BE-9D1C-241F0157E8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6CE476-B86A-47EC-A037-04E1A55BF5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0D6DFC-2500-4B6F-84C4-BEAFAA212E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D19714-8464-4996-B785-34E6D51AF5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212E24-8CED-4BAE-BC00-1CD35EB7F1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FAFA21-B4A2-4EF9-A7B4-B76C6F7B6D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511846-8378-4FDD-9569-A15067F67E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C08301-A44E-4106-AFFC-FAACD0EA12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239C14-0022-415E-BC65-BEC4BD804B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86F0A7-6FED-469F-9284-D6594F33DC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078A9B-8F05-4AD0-BA17-EF9366F994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8280AB-190B-46D4-B181-087F5174E0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E06C41-A38A-4389-88A1-B391A5E6F4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8E58E4-9749-44A4-B9D2-6025893E24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83E304-B306-44AE-BFEF-4537D95F5A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232969-AAB2-4859-ADC6-12BA74DD90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2F2269-19F0-4991-8687-B8CFA45189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EEE066-2342-4643-8809-F9AC8424EF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49E2E7-5C59-4920-8906-8613604C28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EAD6DF-D89D-4F95-B57E-5DDF30D779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6723E-B9B7-4581-8049-2A6A9600F6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A465D7-B608-48DF-AC91-D6FAF6EEE0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769475-1AAC-44DE-B854-184BDB30DA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18914F-BEA3-4CA9-B709-EA3C862F65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FF599D-C14F-4309-86C5-CC0078AD65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DB812F-E736-4AAF-9728-0BDC550E35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913073-020C-44A8-BD06-FF6D6F155A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5320B0-CBFB-43D5-8DBE-6DFFA77057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CCCA9B-3254-421F-8B99-70E807A21E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1A7D26-8796-4E5D-958A-23D30204D5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9AD7C0-42CF-40E4-AF6F-24F20657DA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60E3C4-1678-44FD-8533-9CE17052D7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DE5B8D-ED38-49AB-824B-BDAB0FCE50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8D59FA-2BC1-44F8-A7B2-3AA7A367BC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43D423-A62C-4E0A-B7F8-DBF378EECE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A0E706-4726-46AF-95C3-613F07FA6A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6DCA3F-5A3B-4198-A89D-FC8CDA9A15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21FA8C-480D-4DFC-A534-1B966477FA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07C18C-6668-44F9-8467-F0E5DD3F5B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2DB284-6EAF-43D2-8AF3-EE0C7EB86C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462AE6-454C-4F51-810C-88F285AB25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488632-7C2F-480F-987A-BA46E0C262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0510E3-4FF2-4301-B043-461D811088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2A1F01-B51C-4441-BF7A-CF3BCA9483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5FB040-389B-49A6-A963-D2647603FC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778471-7C76-4874-94F3-8AC654FE6C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27D5DE-3986-4E4E-8827-176674A419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127409-9D88-438B-9835-A6379FD7BE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C5B9ED-6394-4AD6-88D3-0FC71367AF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93C90C-EBE3-4AE5-8AD0-1A6182D363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589D65-7700-41CE-B7F9-8EBCCECB33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B8486C-971F-4ECA-B5F5-1FF8D5DE99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51C929-0EDB-48B4-81B2-DBAC4D97DB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F1C18D-00C1-4EBF-B4C8-720B07ECC2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280C2B-4986-4B77-8EB0-0C1AC9583E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A37B84-BC6D-47CA-8D16-12B4E375B9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3487E8-8855-4861-B9CD-6E2E7233DF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8014FD-EBB7-40F6-9D54-432A7765E7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6753D5-AB59-46C1-A925-F9CF73AF61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7376DC-274C-4FA6-8BB0-9E1FAAD9EE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BF72B0-714E-4185-AB29-E74E578438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4E7208-4C3F-4EB2-8EF8-3B4415A564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5C77CF-6605-4ADD-8D9C-6AF1553C23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A38E1C-5E1F-439D-9288-EC0488D38F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3ACC6C-6C87-4458-BC91-BEF971122E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F66045-4A1A-4E98-8DE8-0B727C6099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76D51F-8B9A-49F2-9330-44FEC47609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AC4D6F-E50C-4527-91D7-B74BA538F4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F4E9F7-DD6B-4034-887E-6C7591F784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301B64-68FD-47AE-921C-E45698F13D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69A159-D0BF-4985-85E1-D1C68E48BB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7AE713-21A6-4363-AF1B-68C72D4185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23FC95-9D98-44C9-9909-5E31CAA48E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1C73C3-030F-4129-9EC5-57DF9A293E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A4960D-020E-4E36-872A-BB1FFEDFB8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0234C3-EAC9-43E3-AC87-40EDFC94B1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C6FE34-78A4-4191-B8D5-93C9AFE092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58B18C-7472-4346-829B-59661E6AFC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8B3F4B-09FF-4B4F-BC26-703C549461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052143-FF5E-4113-BC1B-423EB29F30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F501C2-F102-46FE-B1EC-2FBC1146F8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854431-E8AC-4924-9A0E-20CA465BF7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D57B47-502C-46A1-8034-CDE3BE4AEB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EB06E8-2528-499F-B0CF-693CF963B4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F91631-6BF6-4959-9042-9D7D4E7B55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72ED25-380D-47A2-B859-CA41412511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3DF862-D13D-464C-9C47-DB05F26925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C31D90-C038-4B82-A210-D6F9021394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1CE273-D4EC-481F-ABD5-8373987A95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26CDD8-C623-41FC-B70F-1B10302A7E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40BDA1-D061-4816-894E-C83FE94223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3E9325-B75E-4F90-95EA-9C6B383CBC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E23091-1021-4EA4-B4B0-3F432BD45A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BCE30E-468D-4324-98C1-04859A5522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9780C6-453F-4D2A-BEE2-80253F95FF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E12A1D-108F-4DDB-B7CC-1079D3597E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1086C0-0BB1-4E11-B88C-FEAE058548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7537C2-9C0E-4AC5-86EF-FA886F2EA2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6CFD8F-3B07-4AD9-825D-40F7BDFA36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62CA3B-96C4-4556-8F02-1D5A515304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292D7B-6FEA-4D40-96EE-B91C14961B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2BED52-CF3A-4B98-986C-5670C2F37F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D3838B-B13C-4B12-800D-6719652A5F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B23747-41A2-4FB1-B257-303E733986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F4BEFE-95CE-4EC2-BA54-5EF872AAF8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164F4D-1275-447A-B315-BC49BEAFE8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D35150-E899-4306-A561-282B8E7B26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CE9CA4-6B3F-4FED-A528-340C8F90ED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ECAA4D-BFA0-43FF-B87A-460AC8F0C5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85F991-065C-466E-808B-E5B09A5E7F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C05E6A-672F-44AC-AA2A-23682B2C0B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C69E56-36E6-42F3-8E5B-12D39C3311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C3E58E-632E-49C3-ADB9-DFBAB97268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A4AF72-F278-4604-9A80-EC45A51E54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2274E5-80F9-4FD0-BFB0-D776C07240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F204EA-02A8-47BD-BE59-85F9A43197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10636A-F5D2-4752-8E0F-7CBE8EA7CA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CCF6CF-430B-4964-AAE1-B4E17FBECF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4DE056-59AC-415D-9BE0-D6862B6F67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E92B8B-95BE-49F7-96D5-498B2D367B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80224B-5880-4984-AE62-A2F0192767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603048-57AC-4AF3-A6A1-27E710AD93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A31448-BAF8-4AFE-BEA9-398738CD25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2DFC18-EA49-4C83-BF6C-02DF4121CD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07856B-7090-4EC8-A029-AA6947CF94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7D8CCF-DC7A-4561-A54A-BEF69E0E0F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89ED1A-FA92-4E6E-972F-CDEF1D0BAC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DECADA-0769-45AB-9578-026B1D7E5F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0F9902-3ED9-494C-A35F-E0418DB2E4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8CD45C-D67F-45AF-8B58-C23F77D6B9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261ACE-214C-40C0-BB03-2D3868FC9E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0F3F33-A3E9-4F42-8C1D-FB9AC223C8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D297D4-2BB6-4F73-8DE9-8C9C611263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041CAA-F5F8-4F40-ADB8-AF09C8A223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074839-981B-43F2-8480-49DB2B28AB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569973-C549-4201-9729-9C9B8235A9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1D7E26-40CD-4332-98DF-E348518184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C5FA15-1A33-4FE8-A951-5024EB9F46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EA57DD-B083-4D36-A6D5-412483DCAF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CFF25B-A44D-4B6A-B380-07C2F9C486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B76B74-639F-418F-ACD4-CA3AE94ABA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DA26FE-599F-43DD-8107-D173EDAAB2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E83CFF-A4FC-470C-A00D-3C1859952C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68F75C-CDFD-4957-BDB5-7EB4B93A56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9C043E-C879-456E-A8C5-D9836F0919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7D57C6-8A35-48B3-9776-9AD323AB7A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58F850-9119-4F1F-B4A2-4997401385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7E8FD6-BA20-4691-A703-EA1D1D96DE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2B1961-CC35-43B5-97C0-1D5A8A2297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6771CE-052A-4500-8D9B-DF8F9F5C73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D68549-F132-4A53-862B-672DC90D24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0431A-6025-48A5-A0CC-8E816569BC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E8BD2B-0FBE-40C1-B789-F411E2AAB4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02355B-A583-46DC-9154-58C4B03053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49025B-71BF-4318-94DE-6316F10043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27BC17-3E0E-4EFB-B5BB-56113254FB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C2DB33-205E-4DE4-AF9B-61322310A8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4B7E55-5BF7-4141-96DC-F950E5306F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4A3037-4031-4A61-B97A-04F94B406A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795615-6DE4-46B2-9A1E-061F055AD0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C009AA-312B-4E8F-AEE3-BAF910386E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98E312-C91E-480B-8BF9-C98A13D036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735268-92CC-4FCD-8DD5-D32D1AB9D8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2B7101-722B-4375-9401-E97B3D0FCC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D80A4D-E28F-4F0E-8000-6F40B0E522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D60B28-F064-40D9-AACE-D8ED6F08F0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D61926-2439-4BD5-88EE-438218ABA6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640D0B-30C1-41E2-8644-DCC874BD82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80CB6B-E6B1-4A90-8C23-A1CF37D8AD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DFC1C0-61F7-4E32-A49C-B418E9E102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4521B2-DFFC-4DDA-9C3E-4669A3B6F3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8E5BF7-48B2-4F64-AC2A-861E827DC8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FCE8CC-E408-43E3-8863-545D4C8610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A07EC6-23B9-490D-B7C5-555C75FE9E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5D7586-863D-454A-9548-0EC4760B32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2A7D5C-44B2-4A14-A608-8BA9549CEC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ECEC52-831C-4185-A46A-B8FDC555A8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0E497D-6660-41D0-9F2F-997C04EE11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654FA7-AA42-4017-BC93-B27E846652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DF93E9-3F9B-4D66-9133-3E3926231C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40B826-EC02-4833-9F20-41D2DC33F6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F5482F-DCAF-4790-A54A-8B0533201D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656B36-4E42-4874-98A2-71DFB0BE303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9EF754-6035-4CB7-B83B-B30D9428DE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E03C98-5328-4326-9703-1D0BDACE98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7B55AA-594C-422D-9739-B57A4874AE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527AE3-8606-49CF-89E3-38FD26B36B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BF6D8A-D224-4ACC-8283-532E335AAA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3E6F2A-CCB9-4ACE-AD28-35D1B610A7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312B5B-AE06-45B2-8AF6-E95CE1DABC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00E83D-25A3-46CB-ADFD-89E062BF7A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40410C-842B-48AC-A31E-91F9ABA1C45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1B87BF-8C63-4A1A-B26E-D846618CA6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A6E6F0-CFD1-4AE8-B3C2-D9B0B6AE9F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5FBAAA-3224-418F-9670-CC45962095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8AA7B2-0E83-4CAE-ABC1-5AC50033A9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2ABA2E-7E76-4F57-8C59-8168CA50B9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D9A4C5-F009-4503-87B8-ACF16BA378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162B61-897D-49D4-AA64-06097D8403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96263D-37F8-434F-8E19-23D5AA58E64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5209AB-49E3-4FBD-A638-10E4D604E4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6FE75E-8C2B-4F07-99BE-85EA24CCFD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50E77B-6497-4071-B43A-0DD3AAACD3E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E8AAD1-365A-4AD4-9069-2E0C9DDD0A4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BE9FB4-45AB-460F-A3FE-27CD8A2AFC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453200-F969-44EC-9E4B-CFDBF6ED26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29CD1A-38DE-4A5E-9439-F19C42094E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E6FA4C-A380-4FDA-8CBB-F8AAD07D7B5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633096-BC22-4D05-BA0D-B89F1FC8656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E7911A-090E-457C-826C-7A3EAF1877E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15D43D-5FA2-48D6-8BA7-E1F80EF38D2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100524-6F4C-4292-9CEC-24AB57DF0A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E202A1-0B0F-4D0B-82CF-2A45A66B93B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FB029E-B956-45C5-9D89-1B1A751D24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72ACBE-5E70-45CE-ADBC-8D29E466BB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2DC9D2-3A1C-46E6-8E2A-793B3BA06F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C1A441-AD2B-40C6-AEA3-316101089F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88406F-DB2F-4DE7-816A-52280C883CF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470041-F562-4908-938D-2C5251C83B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7C8075-9BF3-4349-91EC-B3A5399AF00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9F16FF-075D-4E6C-88F5-E62DC5B3E9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AF0C98-FEE9-4E47-BDF9-6FCFA963706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9A672A-472E-44A4-9568-58FC49B8EB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438360-53BD-4D45-B886-7D3F30A0D4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4C7B61-B0FB-4990-AC9D-3230586307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D10A14-6711-4081-9846-710FA0C6DAC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918D52-7D87-499F-9DFE-208EA82754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0482C1-4AB0-4439-B427-F7A340923A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E099B7-CCBC-43C4-B821-406A52F18BC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0EB680-98BD-4B2B-BE9A-E10EE9E1D0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44B778-27B9-428E-B748-E9846BA374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DD99B2-F58B-4E03-A438-F6A5197220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F4DB6D-6EE3-4FE4-A08F-62F3456760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8D0599-B4CE-49EB-A653-3DAB32EF68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E130C9-A9BE-47BF-89AD-26BC6A6BA1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D03169-9557-4309-A0A7-992D215F99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E71D5E-40F3-44CF-BD99-8C3BB632AE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3B3FCF-F7A2-4FF4-B001-AACF0B2227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0E5DFF-287B-4447-8A9A-66DE290E99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A3C582-4F64-4D28-A68C-607A66EB5F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B7BA12-A096-4640-82DD-55DA460A9D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EEA0DF-857B-486A-BD5E-78245BC3D4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180C16-C1A0-4B99-A879-43794ABAFB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D04F9F-5E86-4412-9AB0-8AC25A8DDC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526A4B-208A-49EB-B026-15AB3F8006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18D9EE-840C-407B-80DC-814F3B8CAC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DDD5D5-C35F-4565-8C9E-99D7101DFF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3D7D55-ABD3-4678-BD49-3F7017503B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0D1EB8-D26C-4379-923F-FFF5D5ABCD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E4413E-ECA5-4229-9654-C53DDFDF69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A701C0-5278-4F26-88CD-47927E5B41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8A82A7-D325-4B14-BB15-FC63E097EA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2F8B88-14AE-4BE8-B6EE-4EE0560B93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2410B8-92E5-4FDA-B9D0-75CD34AFB8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A5832A-C113-4466-A76D-468E12EB76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1EAC7F-D196-4AA5-9DEF-76BD9436D3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EA73E6-17CE-45E9-8702-22EFF603C0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7C11D9-556B-41B2-8B22-9D48BD3AF8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2A6002-CE22-4FB5-9FB6-E86D3421E1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3C7B33-E1B9-4464-82AD-E4E459BF1D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1FCD3D-EAE9-40CE-A0F2-4737A8FBF9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A697CC-3002-4B79-B6A1-8A4760C7DA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D11D85-8D9C-435F-ADB5-A4935F2238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5BCE5A-A60F-4E11-B6FC-1709ECD754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05B284-11D5-4C76-9925-361D28C592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C532EE-699A-47B9-8698-5138C73915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F793A0-62F1-420B-9FBB-337C78B9C8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B0AC9A-C847-4094-BE77-47078CA2F5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6397D9-6FD8-48E9-8B42-19D051EBDF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DE78E6-078A-4FD7-8B77-A21B75434B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BB40AD-74A4-4B3A-93B2-109BA4FC65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079C1A-F4C3-4C8B-8FD9-51E4785ADB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F362CA-4535-48E3-A6D1-B395A40E93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44DA77-88AF-485F-AA17-287935CDC4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FC0381-A4F7-46E9-9219-54109A9493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EEF494-FFB5-441B-91CE-2AFFAE6BEB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7DC220-A9E2-40E5-82FA-FA90AF8E48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1FEF7E-E8C7-430A-AD1C-6662C9375B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3604E8-1E22-4D84-BB30-6D143AA0F7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853F7B-53E8-4FBA-ADA3-3B1E1A5B8D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F855E3-888F-4DD6-A90E-50136597C5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05043B-58E9-48E0-97E2-343EAD05D6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3225AD-D623-4152-BA01-19D23BC88C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8A5D75-81D6-43AB-BC7B-B55D9DA421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65B09F-CCE5-44A6-BF8A-CB01576C50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BE5DEF-EA4D-4AA9-8FFB-FD75920800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18F6F8-F8EF-449D-A360-8D330E0850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CC95DE-88A1-4731-843A-4F997DFE70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B5F4F2-AAD8-4C9C-B358-04061D5802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D1EA8F-A6DE-426E-A3AE-E80F50F154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D61A50-48B4-4696-A776-126376CE42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7232D1-C854-4AB9-B8E5-0E5C2350C2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D9F9AD-693F-482C-BD53-4F679B0005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3A4FB0-C4AA-47A3-A82A-E33ECB5A26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FB6759-ED6F-42C2-99D2-E500C8D99A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E1394D-653F-4B4A-93EB-B3C41CD0D1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84A820-F4F0-4094-8A2F-8E48B841C5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DE6663-776D-489D-A5D1-DA4B16FF20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72F2B7-29B4-4550-A250-2D8C4F44BC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F6A42A-3890-41CA-B0E1-7B67DDA652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63A2C6-1060-4BA6-8E1E-4AC53050C5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A5F15-3164-4DB0-A742-51DE19E917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BA8580-F4C9-4192-9683-ADB02A0450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1CC5DC-6461-4F5B-BFB2-A3C9969AFA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506593-0579-4C1A-8FCA-B54BC74DAC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F8F25D-49B0-4E28-92F2-386E35A4EA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17FB49-AD11-4CD5-81EF-B31D1F3D68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2C4B00-47CC-4502-941B-F0E523DC75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D47D91-4BCE-46DF-9B64-AB4E2753B7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C5C48B-0D32-4B99-9F27-9BE725D8B8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7A4F53-EDB4-4A1E-979A-F043B2222C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9EAB4F-EB05-419B-A344-16565939F4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2DF86D-93B0-4FF7-836F-9E3AB1BC26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C9DA45-A595-454B-82B1-DED4273E29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DA5545-2093-410D-8977-AFB7A9CC93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F4EEDC-F348-4785-8F86-653E5FAB15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19B74B-6136-444A-A7E0-6CF9DA4AAB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0D2023-3DF6-43D7-9803-ACA2B6A20D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F57B7B-26B3-46A0-8D87-EAEC9C51A9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F4A462-3AF2-4EB9-A42D-AA5CA187F8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A23637-B8EE-480A-AC96-188AF3E2DB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C21AC0-06C5-4DEE-A359-D8D5414D72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AE65E1-8ACC-45ED-907C-A90C41D8D5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FA16D4-F11F-45A9-8D1F-A640CD9ACA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B0929A-492F-4C1F-AD1A-ACAD0F2AFA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3056EE-7D25-43AD-B19C-86C316C287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3F4B5D-FDE9-49B6-A23C-6EBB2B9909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FB8DEF-F818-4B39-AB06-6309866589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6A8945-5752-48A5-928D-6B21BC720A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BC9CA6-9285-4B44-8AC8-C83D19C015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4B961C-A271-4039-9430-0988CF3D58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24B531-7949-4559-BD24-72023C0632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90662B-D758-4710-8399-C27735AD8E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28A935-5173-4090-8B21-53D40E1EB2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2EC878-A10B-449F-B411-C056A05DFA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0E9E31-F9F9-45F8-ABC8-9E635A9F66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2BB6BC-B5C1-4AF3-80F4-23783D8DCF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68646C-4B65-4260-BD1C-F3E06F94FE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9B728A-3EFB-4857-9D25-91A9D5006C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CF7210-EDDD-45A5-A6AA-72579F316E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4B130F-E35C-4950-8C90-9C99BD01B1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B2D229-24E9-4C22-B1AF-05D98EC29C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B5CE3C-34D6-4A67-94E0-9E194BD758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015849-3B0D-40B6-A62F-248ABF4F16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51F29-AFCE-4FEF-A0DF-01207EAE63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26DEE8-C203-4BC9-BDC0-F4677B2816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8A29E7-E324-412C-8323-F1C1EF7C3B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A73CF0-2F8C-4B93-B283-31150D3DD4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6F5D20-C4A4-4EC1-979F-C7D59CA519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DE0B45-4BD7-47F0-B24C-9989A71065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090A36-7231-4276-886B-10D497D591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F30DE7-B4E0-46A4-909D-CFBF08968F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680E66-D070-4E71-9148-83B133F2ED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EC62FB-E992-4EE0-AD7B-B9D53FE1E4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6C4841-8180-4411-A9A4-35B1451F60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04F478-5661-48EC-A0B8-8E9283E005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9317F4-4744-44A9-86C4-2DC8FA4546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7B1120-900B-4E48-B367-EE4B6D9B95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61FF0B-6093-4E84-98F6-C7ACD91F23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992625-9D30-446B-9C6C-DA44E8C234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975422-B394-450F-9256-10AF265B24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4DBAF8-17BA-4E4F-8A52-CCA85C4F20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3099F4-A219-4435-8FA3-1C349C692B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C0D734-F669-4184-B5D2-991629F58A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CF499D-639B-40DB-85AB-2D646246FE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4C08A4-CA09-4DEC-9A58-D88BEB7A6B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631B47-E8AA-4179-92B7-A649854036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A2B401-DF1B-443E-94B3-D30D992B18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249335-5737-4485-B663-21A1EAD220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C84BFE-2A00-47AF-B883-143223F7F2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07BF93-FC55-4D73-AFC6-0714F94AC6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327A1C-EC50-4E03-AFAE-6DB862FBD8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0BC383-D400-4F53-83BB-E41F8A52A0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E2B28E-FF41-4890-B942-548A9DE9F6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B21402-CBE2-40D7-9A9A-0A70D26857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0F8651-60DD-4F29-9461-27FE1112C5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53F918-3D19-4C0B-94C2-15696218A2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E21C5F-7E22-4902-92AA-9ECC3559F6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4E40A9-C9BA-4F28-9EFE-1455D0E2E5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EF0771-581A-42D8-B943-7163B316DF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C97A3D-52A2-45A3-BECD-72F2B630E0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1FEF7B-3ABE-4E29-B612-E881E8E0F1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2B7963-935E-4B36-9F03-628DBC02A2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2A529D-4C13-4DAC-86AB-F7CCC83088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394177-01B1-4E78-9256-0959553F38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585DBB-89C4-4FD9-8EBF-81643AB708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B7BDDA-C61F-4A9C-AFEA-C22214A396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659C5D-1DCA-4463-B0B4-184936A130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5C3FA0-9BD7-413E-BA8A-FE95FB45CA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3E81FD-255D-4E07-887A-9E5A65D6C6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89ABC9-74B3-40CB-A571-DC43C58F01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DEFF03-6442-4B69-A303-CFFBCA1770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757A0A-2743-4CE8-98C5-ADAE45DA2F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3AF81C-8EA1-4811-A5E1-913FBC4A74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20EA6C-895C-4DD6-A2BF-6724523CC2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E099DA-5E90-4BDE-B223-43E8E08EBC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D76DD0-A5C4-44AA-BF68-F28D2552E8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EA43BC-3CE0-40A0-AEC9-1F805D3C86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CF8B48-B78F-4278-8485-99395F988B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6B0723-B644-4008-94E5-8D6D825360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3BC5EE-83AB-45A1-A600-574207F175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4E09CE-9D0F-4CBE-82FC-0F770F233A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598AF9-AA14-4F27-BC09-5CA2305D0E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ADA5CA-26A0-460C-8E51-BE026CBAC9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AD67EF-DAF1-4B1B-9687-1F84BDCF2B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FDF83D-0A73-4856-8A8A-0A7D3EEFE8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678234-6451-4DC6-B1E8-AA15239517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27B6A1-FA48-472B-A392-EF3ADAF78E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221E23-A2D6-4D47-8E64-E9D936B175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A6B108-5267-43D2-9BBC-463BBABBC8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EA8083-B7C2-4736-BD55-261D6EFC4C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E69462-2986-4C87-B572-535CA7FA21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5053F5-0B54-462B-876D-3487DBF9C8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FB2CE3-D256-49B7-B3CF-B3498CDF33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8EF43A-4046-41A8-814D-BA6EE3925B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DB8DA5-5948-4789-AF2F-9827C76DB7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6148F2-769D-4B60-90BD-21C32BA24C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854133-EC3E-47D1-9DCA-7787AB7763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2DB58E-0E08-4E5D-8254-91DD890429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A1757A-3EEC-4FFD-8BAF-326A012727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540D57-C6D5-4FB9-AEED-75D8668895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74823A-12D5-4485-9CB1-1C596B8073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F2D2B5-B382-4B87-824D-DD8856CC0D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056517-3CC8-413A-B0D1-0B4C29AA40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F8E10E-A750-4AF1-9A0C-FD284C63A1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0CE4A2-FEB9-4080-8C7A-63C127FB5B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E11BBD-7EB4-414F-8990-BA4F3A12A3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EBA223-6558-41A5-B09D-7F959221AA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0E3BAE-D1C0-4D29-8CD2-7C8033A787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4F6B26-4CDB-43ED-851A-95847EE388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B598FB-CCFA-43CD-80D4-8E7DA3A59A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322080-EB74-4B2F-B2E5-B7645C9871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EB105F-807C-475F-8EF8-3B47D3E8A0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FD728A-1622-44EA-9E1B-2ECB6C4D77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E03E96-C822-450A-AA1F-B4D8420057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B6F397-C2E6-4CAC-8C85-18DCB14D21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52816C-D054-4937-A782-849A27A7B7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FF53D4-1E27-44A6-800F-53F3470216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6DF28E-E098-4DA4-B963-E80BC55275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AA69B0-1A1C-4B55-AAA8-667DFF01E0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6780C1-32D8-4079-B388-8FB895FE6B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1C7EBB-B437-4252-A19F-C0191FC738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74BDE3-25DE-48ED-A08E-3AC11A106A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0D6040-AFE0-4D9D-A75B-81EDD78687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5D1EA8-250F-43C4-8748-F7E55CAF89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6635EF-EFC0-4C77-8ED4-4891936624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47E1F3-4271-4206-9D5B-25144CCA32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DC6323-326F-417F-A30A-6A1F43C17B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A12D0C-1AD4-404C-A60D-CCF3334B98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B07B29-3E9F-43F4-8850-6D79A2BBCA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BE9F4D-2D2F-4FB0-A4B2-21DA3105BD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BE5501-8364-4C7D-A4B9-296DCA416E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C99EE5-AB7B-4D44-A929-837E8C2523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7019BE-0297-4060-9192-E9A6DEE822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42051D-FED6-448D-BF20-30EE7F2179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980F22-5EE0-488C-8127-FE1C0A3DE1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A57762-4D6B-4708-963B-FE3203031F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A3911B-9DEA-4FAE-8290-3C9A094DFB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22E7A0-22A8-4B5B-B8EB-E6C8A33DB1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43BF86-7BD7-4832-AAF2-1864E02A5D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EF187E-665F-4F2A-8B7B-E98ED4B7E4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1AE9C7-CEDE-48E0-954C-9B1E9E48CC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6BB1BC-1418-4684-913E-F62537945B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564BB5-A4FA-4D62-8A68-505A8A3F4E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5ED3B3-B645-4E2C-A285-C1844E02C4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6829DE-F9E5-4E14-9ADE-F8BB8E7D55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A6E7C0-6C2E-49F0-B976-DDE24CF659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0CB684-5A27-466C-80B7-FA0F948CC4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30DD0B-7789-4A99-8F4B-E4123EEEFF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B36EA7-0533-4BF4-B270-E4BE208D66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B8FAFE-7717-4F55-AE13-77395D96F7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6BD0FE-E35A-40E2-9687-2E0D7D0D63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39F442-2135-4AE1-9819-11EA7E1991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7632EF-6A76-4DC4-A86B-6D3DAE53B7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5DD4D5-AD63-4497-873E-261A81D4D0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947BB0-9358-4499-AB86-31611A49B2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D158EF-C32C-4214-9806-EF956B7D22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9BE49B-BBCF-4FB8-B79F-59B0A7564D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296CA6-2F76-4ED5-8380-9D75D81B06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AED1E0-0611-4B81-B1C1-689FFC46C7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BE6AC8-2023-4AF0-8F80-9E0DE708C3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805582-EF7C-4C6F-BCAB-2D7C46129E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94F14D-EA49-494F-83DE-B088C465EB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20DC5E-CAC1-4EF0-9461-E8D0ABA230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7971E3-E0E7-4C67-9479-9A3EBE41E6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95A5B4-E40F-4DB6-9C79-868C12D0B0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A21469-70B2-4A93-A84C-B775409A3B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519B1D-CE9B-4776-936B-44E0E72DFB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06B1A3-E225-4539-8309-D5104D9AF3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DF9FDD-F00A-4A1A-A23D-B30EA308B1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E21AC7-9ABA-4C2C-98D9-A502F51EAB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76B640-62B0-477C-8CFC-F509AD6DD3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EABCB1-EEC1-43DC-93E5-E0084C2D35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A8DD42-4351-4FDF-98C4-9D2E382FBC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808A44-0311-44EC-846B-D257783D29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3FBA8B-0634-4CDD-BB63-2474984A0A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1F2331-6365-4B09-96B1-43F1F95ED5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363317-E629-4311-9B43-D4B888DD25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B055C2-0F36-4EC4-B8C5-109D022373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A4ABCE-385F-44D3-9F2F-7342E0DAA1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3597ED-71A2-4755-87F7-616A3233F8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FD6A0D-B942-433B-A51A-18A79A7FA8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734564-C8F8-4B5E-872A-0CB0A0DCC3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FF06EE-41DE-4D82-91DA-7E5F99CF592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04C9AE-3E03-4C85-9B6C-A8044FAEC98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109C16-2FCB-4B0E-AA62-561A4845DCB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258F7F-346C-4147-B485-AC3714CAAC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AC9F51-7E20-4797-9742-F8A855A304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6DC5C1-B027-447D-A4FA-A23C716FBD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AEC8DD-5381-4F1C-80F9-55D20A03C2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A848D1-4A4A-469E-A285-6FD9DB6DE3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7A3D70-F240-4AFD-9A2E-592C549AD9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17A217-3389-415B-A022-EC088DBB27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A304E4-B9B7-4123-99F5-F155BA1BF3B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4B01FE-3A30-4C91-86BF-C7D4C39068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75B3D6-FAC7-44F0-88A9-BA1426FBD6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EF8D0F-F729-451E-B758-4B5EA0B6A4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7A92B0-F2A5-46F8-A5AF-FD6BB30B6B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1D1D54-FB4B-4CEE-813E-2D1BC9E279F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99FCF6-8AAA-4DF3-B893-C3B3AE7137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2EBD73-C2F7-43FD-9976-4F810A57AA1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3F276D-33E1-4834-A253-035FF0A7A81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C0F57F-C9FB-4215-B746-BF64BC0D42E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E74040-5A2A-4AEC-A9C6-7D55104A1D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C6FBC7-2113-4D1B-9593-6411D5A7646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61EAD1-A384-4ACD-882B-D78F9DFE43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1147BA-1863-4C29-B38D-2BA9EC4814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194789-B7AD-4E63-8358-79DA9E81F8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2EACA2-A561-4B73-B64E-09D8653F36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91BB69-7B7C-4D20-AA67-AFDCF27D5FD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73DD44-F531-4974-B4E0-EA4002AFF5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B72643-3B03-48BD-885E-F294A4349FD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2BCB1C-6E00-4B0C-A711-BC2FE4975E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EAF551-9DE4-4681-9D91-2397947588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23E9E9-625C-47CE-B0A3-E194CD3360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8F2576-385C-4CE8-97A3-15A363B91B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69BEA5-7E51-4C52-943E-61D93B77E9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1514A4-30D8-4636-A78A-7A88CE2FEB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8BBD1B-CFF4-4A1C-B59E-DA535DCCDAB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5C5D3A-C07C-4AF3-8288-D254DD6C7A3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D3618A-B78A-491A-92A8-93376765D9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DBFDAC-E523-4DFC-B100-87CA34535DA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603DD4-8A11-4AD8-83BE-EFC324FB74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9866B1-6658-40EC-9B2F-27E7A7DFE7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ED65A1-4A65-4F80-A14A-3C9B2ACFF37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51BF03-290D-4EB2-B28E-9DEA1D4137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7E8CE4-B405-4954-B108-41475A0A69D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0E2C23-79F1-4292-BAD8-CA9C3598E5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0E7BC5-26B2-45D2-AD11-AA05867596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714893-1064-40AD-BF31-4E24820DD7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F2D6C6-1661-4473-B7AC-489A4898053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0DB980-34A1-407E-9EE8-D1A23D60D1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516357-CE28-43EE-9247-19C80396E8A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45A239-E4F7-4541-9508-471B66D835F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21113B-D30C-44A2-BC01-43B76A6E09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A9821-5BB5-4649-A8D5-98C4059DEB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44FFD2-88C8-4923-8A75-216FD2BBAF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D471CA-44A5-4451-8501-013557AD36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709FEB-8C55-419F-946E-D65C885E87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6D6B80-46AB-4BF0-B66E-481F3743CD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19412B-0192-47B1-90EC-792ABE9F4D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9AEB73-D2B2-444B-BADA-48F6A33A98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0F8735-9208-469A-8ADA-9963BB36FF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0B11FB-667C-4C8F-B572-D4E88535CF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78AB4C-C21A-46D1-A65C-28661453DE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99949B-B986-4E48-B4F2-5F7F09505D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A03BBE-2DEE-4C27-880D-FA31CAC069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1A6C4D-D7F7-42F7-A992-11184BEDCE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22DEE8-F634-4AAB-9F22-01454EE32B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B53FE0-71CE-4E05-AE1A-5D3AB4ED27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F66482-7A01-4187-8E51-09E6D95C6F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F21CFD-1C1C-466F-9458-31609E38F9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AF957E-D459-4162-A8F4-6EE0544D4C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89D2E8-8D56-4E2F-87E5-F2D136AFD4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1871A-21D5-4912-92B9-322985CF2B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62A438-151A-4453-BE7D-5C8DA5E1AE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5EEEF6-9DC0-49D3-8642-3EBF22327D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088418-6084-40E3-AE22-AC30CEDB34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504007-B1C0-4B68-8F62-3B7156B3BC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59D762-CD8F-4439-BA30-61908D438C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653659-7F5E-45CD-955B-BCC02A3520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4FD024-A0A6-4B25-9863-5E3102B7A7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8EB6C6-0DE0-43E3-8D4A-C32876CCE4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511481-72B0-4759-97E8-6A75782FBE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8C24E6-64C8-4094-BE23-8E37612407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5A2CA8-814F-4BB8-93FC-B3361AB297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B0FC36-E089-4C8E-AC14-A49386A4F1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DADD3B-0F6A-4112-937D-B86A644123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5DD4F6-A21B-4CE4-9C81-1FB4B11DDB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D83CA9-B276-4986-9BD9-67AA23405E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38846F-8BB2-4BDE-917E-B8007483A7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E25930-952C-42C9-8115-5E16996533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E75FFB-48C2-4D11-ACDE-874674DC08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5B3073-D855-494B-A8D0-C6E6CC05E6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656966-7B99-4087-B1A3-B736BBA081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877328-4E77-4BB7-B750-91457A76FE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6098DC-E0BB-4913-9C5B-2B81189646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C7FBF2-5148-4993-97DD-DDF94D098A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DD61C9-1E93-409C-9C85-AD6A4C389C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6A96AA-A91B-449B-975F-636F3DCCD5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20DDE4-3394-4A19-A453-4FE7BC9FBC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6AFC75-2715-46A7-BEA3-99B7A5079B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8D8ED0-784F-4E83-8E75-5281465CE1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01EF85-431D-4F71-964C-C74BD135C1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E2F01E-B850-4FFA-854A-6591A34DC7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5CA199-008E-4EA4-BAB0-7361B2FFD0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301728-6B8A-4F97-B9E7-C1C12D2175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516AF6-4649-4544-8762-8566CDCF28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8FF1D5-2512-4230-AC4A-D0C75BEE62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2B2C76-5588-43C2-8AD7-A42C67E09B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AE5D01-5493-468C-8531-3A7F82DB45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158DAE-A948-4649-AA88-42061DF54E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9FFB38-3B2E-4A6C-8253-FBD00D47B3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92B0D1-67AD-4100-A649-322BCFF8F8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6BF045-0CAC-4447-AE3F-07A157F51B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014BAA-E834-493F-941F-466D92E8C9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5DC160-EA05-4B97-AE6D-43CBC257C4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46024F-B04B-44C4-A74A-C7C2CBC1C8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49881A-3E66-463D-8073-E861730EAC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97C26D-47BD-4BFA-AD3B-AC40E8C4EC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A0FA6E-2892-45B6-93D2-E8895731A3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E7B17B-A945-455D-811D-66A6ED154A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FEC17C-CCAE-4250-88C2-94650B645E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0FCDB5-E24D-40B8-8DCB-D20FC5C344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43B8F1-556C-4444-887B-2D3D00585F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DAE15A-F7CB-4F2E-A110-5C81ABFDBC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55B524-6116-454D-BB0C-CE2B1459FB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1BFC0D-809B-44C6-A244-746EB0345B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AA968E-3A8B-426C-80E6-EA8C495A59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FF35F7-949C-420D-BE07-9F349CA165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87E04D-DF2D-47C3-B592-6F3B575AB5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097EA9-CAA5-43F4-80C4-8865ED1C5E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289823-BEF7-4E80-A962-EAAE7F5A1D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63AA47-F66F-45F8-B066-F7280C1837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8C976E-04E6-44FA-BFA9-E902176044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CCD7FA-57CA-4FA8-8B76-0364699931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1846B7-4ED0-4FF1-B8B4-30FFD88963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DB042A-2B76-4695-91EB-F4A82F7D9E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1E2108-3FB8-4B64-9529-70DCD63DB2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99E534-B082-4C85-B450-8E174A1278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A9E421-D351-4B8A-A9C0-AC0D2DC2FE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1AE926-5AC7-42C8-BF79-04CF817155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D0CAFF-E191-43EB-964F-19A763D65B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2455BD-193B-4E56-9D6E-6ECD27F60E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C115AB-63FE-4175-B725-6C668A8C95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4DD6F8-8E55-4E64-B9AE-67C44F0F2E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64AFE3-5B1F-4049-9076-C26C4534E1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FC2424-A155-4EB7-85E1-C1F54DEF77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F8B305-7A5C-489A-97EC-2B9137A5A4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3FB1B0-5A80-4144-95E0-B76D448406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38B2BC-2235-46D4-AA05-BDFA0FB27F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9746DD-2209-4058-93A2-84C56579C7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50B73D-128E-4E09-A0E8-496FFE3F75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5C58F5-5F42-4AEB-AEA5-81A0B6814B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47B219-65A1-4B69-9C76-AAB2B795BB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EB4BFC-7F45-4ECC-B9B0-383048D60F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37A53A-7E68-4C90-8605-C38FC4A388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ABC892-FE38-4607-8589-B0E9BE1D78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2DDA14-EA8E-4055-A96D-465D8F225B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15BEBB-DE0A-41DC-AEF5-79C9A6F6A6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BFFB1D-546A-4495-A74F-194978D97D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9C3E90-5A9C-4CC3-B625-E58F409BA8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F2B221-E4D1-4959-AAC5-B2B043E913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9D0B91-A659-493F-9767-B767BE7BA4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1A5831-C894-4977-BE4E-D915E228FE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2BE819-C525-4816-BCBA-E985E72EE6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3BD90F-1A9A-4541-AD8E-7C92ADCDD5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FA168C-9445-4967-A51E-EC686AA9EE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CE69AD-354C-404E-9699-BE0A8EDA30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AE3EF7-152A-42F9-8EF3-A7DF82CACC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D014AD-EF32-4A1A-9B20-D4DB1FBC69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6F1C04-10A3-4FEB-9DB0-42CAC790F8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CF7B94-AC94-4129-8060-006436C00C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19C8CD-4036-4A68-9BEC-670CF205C0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87E469-42B4-42A8-837B-F28CA7BC06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ED05AA-87B8-483A-BF0F-4C46E239A3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5F6C4B-643F-494C-B979-CE925F2ACC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19D67D-F866-4A3D-9545-C24FC61EFF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5A5DF7-BE2A-4583-9452-FF472C76D1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BFB2C7-43C2-43F6-B51F-8AE4561E16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986EA6-0A1F-41DD-80ED-D774A2ACBD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F1A2B1-19CC-4D07-A68F-43BDF2449F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1ACF50-950C-4732-8406-8C2BC7B95C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AD0173-6752-4024-BBA3-616A5C271E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2A019E-B572-4B06-AA66-1F7FFE00C1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F867BF-D8DC-463E-98F6-D200D2AA9B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473C0D-1868-4D71-BB22-569A39EC40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F3821F-F49F-43B1-A3D3-E006E307BA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EB6D37-1B7A-4BAA-9BE9-9697C6B7CB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169324-AA0C-45E6-8EF7-5937E3B088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3AA641-CBF5-481D-8A3B-8A63ECA5F1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DBE976-A3E0-4945-9CEB-11000D1B3B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5CF358-29EA-45A8-9A1F-CA53A37F30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983080-6FBA-4AF4-B02B-DB66D93C28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E7916B-84AD-4F24-96CB-C02E0F9F98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CF35AA-891E-4719-ADCB-FA8029ACCD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DC88E8-9C37-4AD9-9E14-683DC8880F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FC44A7-2BCF-4851-8F4E-3EC83DD5A2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F9D52F-F25B-4AA1-B9B9-5E53CBFEA9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DC20B3-3884-4A33-BE6E-E83B6523A1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FACCE-52B2-44FC-ABAC-1D79AE5829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9B8C08-F393-41D5-8A78-68CCED28EF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C71074-8C11-4FD1-B925-1BCE5A5A17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B96838-04A6-49A6-9D2A-B6E114AEC2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E2DF05-7897-4A40-9A4E-1F3218D862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AA5C13-CE8D-4E30-926C-B2AED42386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5A43BA-918A-4395-B64B-7D37D03285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A6A794-F448-45C3-A0EF-5BC4A1F8D2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5814C4-540E-463E-8E39-B650232517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35992E-2DEB-4ED0-A03B-7427451EDD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4DFE48-40FE-4B78-A71E-71BFCA3259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711DC1-26DE-4081-AD90-88C9273AEC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C0FF44-94C4-4A31-B105-FFA19BEDFB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F18E45-816D-467F-A31D-399BE9B882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6435FA-36D6-455C-8895-15B2B02392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9773CB-809D-4889-AF82-3D0473F691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B0522D-9CAA-42A1-ABC4-82CC81C218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7BA095-DD23-4B03-A7FA-B2A3D59051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2F42E4-322B-48EC-B58D-E5336E4AE1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383D5C-58CD-48F7-BC19-BA89DC2856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DD0616-E8A2-4E6C-8743-0AD9FCB18D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A9C2EA-BBE7-4388-9CE4-1D86E096EB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EE6113-2367-47C2-959D-609AB6F606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F49157-2C5E-4B73-8C64-D9F1673A62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7545C2-F957-47FC-BAF5-4A06E8E812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C55997-AAD4-4C2D-BC8D-A86449F0D2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13B11C-C88E-4FFF-A393-93BC413522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5F2655-6010-4417-9DA8-9E7694655B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FDA073-D11B-4C6B-8A3B-CB38170CF6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8027FB-F3F9-4141-A5CB-55042D5FC9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7C9E11-B4B1-408D-9506-C3754AA713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69C3D3-2158-4D22-A7C6-646D069F9D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A416A7-52B2-4E86-8E62-0D87E62608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9E327D-67FF-4CD3-9313-3F75438EB6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C998AF-D035-481A-990F-7CD2145B7E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0A44D4-2E36-4718-BDE5-A65F6BD400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677D08-CABE-4DDA-A464-EEE9038860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82FAEB-665F-41D9-9BD9-1410C47721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F833B9-D382-4233-B07E-13BBF31AF5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1353D9-D37A-4B51-B33B-F425CFACCD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4696EA-CF38-4D70-BC83-84C928D4AB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90DEF7-4BFD-4E62-B8C6-B74DEC1DB2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200F24-43A5-44D7-ABDF-6D84D719AB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E2C8B4-AC2A-4BEA-AB82-97AEE67D1D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EDD62C-27FD-4CC2-B886-835ECAA9A8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14FD14-2A9C-4AFC-9B2D-77D388DC79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51A944-D33E-43E0-B397-865DB63CC0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009F5D-2ED5-4D7F-9FA6-59CE5F8DFE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F10CAB-26CD-4468-92A2-C54BFBA4E3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93BD58-F7FC-4651-9E91-0FA94DF2F4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42AC5-0471-4822-89F3-D3BF7F072F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4C75FE-F2C1-4456-9443-E51172E76C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180CC6-469C-45CB-8D32-4B63A64A6D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51BF96-6240-4433-AF74-86787B37BA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D6297D-28C6-4309-BF04-4C87C8D32B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B92E3E-6733-4F49-A111-6CF108F6A9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C1A761-5076-4386-B7F0-71DD2C8D2C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698F66-70D2-4969-90F5-81764C4554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71CD9-0DF5-4238-9A2C-7916F1E150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82A640-087E-4EFE-A5FE-F3EACCA63B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46CAC6-5284-4A95-B196-6279E0BAC6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D6E002-DEF1-4E7F-8E69-0B1067A55B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B9AB17-1E9A-457E-AE79-D4A00401E6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40F164-4D62-4252-8359-9499620D02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C9BEE0-2FD7-4A88-94E3-4743184708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DC974F-CCFD-4353-89AA-22324A3137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5E427A-0F86-4288-A1C9-0E72B25A26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E1E541-DC81-4223-834E-19219B139D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77D4F0-90BD-4B43-9CD0-5989869ED3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8CA327-9E52-4FBD-B183-1C3A9A1873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24E969-9BEB-4B79-989B-3F5ACA0A2A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9B7FD2-8FCC-4151-B585-E59FCC423C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6F8C98-A37C-49EF-836D-D23A3FCBAE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17483E-0082-4315-B863-CD238C8BF0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4A38B8-9796-4E2A-B333-9528039278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A90132-6B64-452C-AA2A-3FBF5277F8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04AD42-6AF5-4318-863A-A0C31E6D06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AB7FDD-CEB9-40AC-AE14-FA6C02E64E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BB0EF7-4B1C-4A0A-9BFC-235DE141DD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DAE6CA-C99F-4AFD-949F-FC97A73D5C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CFD616-6CD0-43C3-8C22-3F8537AD32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5004C2-F475-4DEF-A6FD-C1A6BAF514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A33B9D-0362-406B-9E68-8DBD88CFE4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A88394-953C-4AE0-8C42-586188A1F3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DEE71B-8425-484A-8D4B-4928BDD829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C5108E-6739-47B1-A4AF-721DA77A21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EBAF66-324A-441C-8DE0-45D7DE187F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F22142-0BD0-4C66-B546-ECCFAB5D34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24FF3B-47FA-4FEE-B287-B035C7137A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2890F4-13B6-4D57-9733-F8709EE5B3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F5DCCC-0206-4FE6-BA27-540DE68E57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739EAA-58C8-4D19-B84E-09F5909DCD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21E5EA-E664-45A2-926D-ED6F674541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41E80-3BB8-4F66-B7DD-415DDDB94C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D7DBBD-62BE-4C0F-A75C-5A09B4CA9C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9BF2FD-E9CE-4371-A08A-EAA0A584B8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05E5DB-4EF9-483D-99AD-AAD7AD65CD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A60E6-0716-438B-B081-722612A161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38D29D-A4FF-434D-85C3-68D04ED606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BDF43B-FA2B-4EE5-9358-CF878D367F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B70E49-AE18-4138-97C3-B2A02798A5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939E89-B771-4B63-8AF3-498210CD17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48F2CC-9416-49E3-8880-D9F315A641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B8FB49-D471-4B0F-B50C-51E547BD54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F45BCE-20DE-48C6-9A46-E690091856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D0DA4A-FE40-40FB-A24F-AC97FA178C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3B7499-5623-4C08-8B00-F8BB2E01CF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22BCA0-91B7-49AB-9CDF-42ADBC253D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DA8A4F-1BEC-4A10-A877-9DB8BC1948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6FB428-D562-402E-927F-743053558E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CA794F-74CC-4CB1-A4BC-87A64161E9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993C29-04A4-4424-A2E2-9CFBE41415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5039B1-A74C-44BE-BDDC-E082BB5D10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30E03C-EFB6-4141-AB78-B4C73B39B4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D35820-1C54-43C5-9A8E-91787FFCB7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75F6FE-3671-4478-97FD-8DC8ABD18D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810398-6A0F-41D6-90D5-F50A8524B4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67488B-46CA-4B49-9554-175920967F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3F6EDD-57E1-4471-B871-0510731A76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49DFE9-1639-4737-A988-26DFD55A3D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38E377-B2C9-429E-983F-1E1FD1EB9B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6CD257-01DA-491C-AE9B-556EB4FA81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2E00EE-4916-4436-8BA5-A882DEB703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D381A4-2F42-494B-BA62-70183717E9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DC8E61-6ACD-42D3-9EA6-06FE6194C2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8D6338-6FD0-4676-89AA-B43679A04B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40FE6A-7020-4580-904E-DD3FAF8D58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480F58-208E-4C17-8B0B-F6CCD2F989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2A34A0-958F-43CC-83C7-1D68A14099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881C40-87EE-41DE-9148-84AE6806EA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51F79B-C3D3-4610-940C-2C4BFA4671A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94E5EE-F3A4-4540-8B01-DE3612240D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E3A52A-C8C9-433D-A78B-B48201FA71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6C5344-DC79-4681-B745-61A89FE3AF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0A4990-5A8F-416E-8BB1-598D1BAA2E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1061A0-52D5-4593-A349-12DDF45B41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F97487-6056-438B-B3A4-BD06DEDA90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A18857-3983-464D-8EEC-A58B78DCF1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553577-03A9-427A-B668-909ED2F4612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CE2458-1758-4245-8F75-E5103F0288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0D1F34-505C-4E0A-838D-C00B0BB85C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70340C-A5BE-4B7D-80C1-033AE4F95D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0CC58E-FAA0-4F1B-A5EE-04CD1FA6DD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DBD069-2510-412A-883A-D3D561B9EE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F37454-DFC3-43E8-90F5-475F8A3D4EC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6020BD-9007-4BE0-822E-FA590CCBAD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A520DA-354E-43CF-B738-F7FDE1DAEFD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A4DE17-8A7D-4281-A2E4-FCCC7D0B63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76A205-1565-4761-9416-2E5EC68C5FA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80D3BD-2981-43A6-AD2D-2C2C2339EA4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502E56-AD55-430F-821D-85D835BB9B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36A0FB-0D6D-4A07-B6D1-9880A3877F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93EBB3-BE97-403A-A205-7C849B91F3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87BD96-FE75-49D0-9EBB-3B1D4B9B4B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5A0166-4ADA-4ECC-85F1-6A0FB7D49F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FE68D4-CB9C-4A5E-97B8-F73907AA38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E57E0D-6E91-408C-AC2E-A8D965B89C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51D1FF-633B-4692-B606-537A35397EE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E8F824-B0C3-4056-8873-992374E2CC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5C56AF-DF77-4618-B996-0A80D9E745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751F3B-65C5-4767-81A3-2A1A8B90C8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2B6B69-EF7A-4512-97B4-AE4D347589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5CDD60-D970-42F5-854D-2B9051ECCD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1E1303-BC9C-4887-BFB9-5A3B3DD4F0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794967-0B6B-47E5-8783-1A9F415CDBB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646918-4BD0-4199-9420-6CDDDFE04E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BEE82E-F596-4532-B1F2-BC1FABF4AA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8BF562-5322-488F-AED3-17D22E78B3C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581160-C3B4-4472-9416-11C4A59508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6A9C09-2658-48FD-B755-D734A33D23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7F93E2-00F1-47C3-B629-1C87E66F2D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AFF707-9C1A-4D3C-B721-B46B1EA1C13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1006BD-EEF5-4CF3-A648-BD17316292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8024C-301B-4018-9A2C-101B9B792A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A9212F-AB9F-4157-AB0F-08D71D4A26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C9EB9D-60B3-42C0-AAF0-23AC0969EB1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6961ED-90FA-43C9-8358-C64824CAE7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D0F764-E33F-4277-B1DB-DDA34D858B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4C8CE9-3389-4F91-9716-975F82B9A6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FB02EF-ED18-473D-845B-CBF6A2665E2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A5D74D-96C8-4C9C-93D5-0A8E6F976FF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C2CFAF-4AFD-4053-BC60-E06E718EE7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B20EE6-4C15-47D6-BA25-FC6CECB8BE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8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647C88-C0FD-465B-BCA2-5B462CC0ED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914DE5-1F54-4EC7-9D8C-FF7E992AC4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96DB7F-6A95-4EDC-B58E-923836B000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DBA2B7-430E-40DE-86C6-F2D1E84B24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47429D-9EDB-4D0A-B2D3-8540F97BA3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79DA32-27E5-464D-A478-21E1F6FC79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786E1A-EB2A-4DEB-BCB4-FE77612CEF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ABB756-1A39-48F1-BB4D-926D39D317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68DD9F-86BC-4B85-83F1-DCC6EE3EDF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A1A1EA-CFB2-4AF5-B357-3E6200C41F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982CE2-D8A0-4CDC-96FE-C6D48BAF3F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A0B681-274A-412B-9336-62465E6BEC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70E47-DABD-4B0F-9FC0-510A493DD1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8B7EB6-D9F1-4902-85A5-CF568556FA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62B357-01A2-4CC7-B438-E275D452FC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48E522-B16B-4C8D-BC76-78ED1EAD9C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FD84BE-9525-4E4C-A9A2-F02C067C87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FF3107-2778-4F1B-B243-AA024EAE16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7C62F4-6A84-4E39-848C-0F0FAAF5D5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82FCA2-04C5-4662-A7DE-9C17368995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4B0EA8-AEF5-4C3C-971A-807DD8C606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1819E7-2D47-467B-A73A-BAC3438BA9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E9594E-E66A-44D1-941F-C6D6FDD2E2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372C71-E679-4221-9CA6-3A5FB68F7C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6D736B-B3C3-4447-B820-5105ACB30D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3E11E1-4379-464E-A690-773DAB5C1E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550DB0-7796-4C49-9D8A-08DF056363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795812-2EC9-458C-8CEA-F487C51BDE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7854F1-41B6-413A-9CCB-5DAF77BEE0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28666E-7490-4A73-921C-3B4C9F7DEF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DA87A2-8E8C-48A5-B81C-6588AA7B24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8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7FD158-95CD-40D9-A900-1D93B3C5EC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C3A4B0-A989-498A-B5A1-4D8AD6229E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BFD146-DFD8-4AED-9CE6-933D88592E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33BB9-1452-4C93-8623-CEEB001BD2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57D7C3-8FD9-491F-AF53-8873C962E0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483669-2370-492D-87D1-E7C943E8DA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6E4174-CCFA-4D27-9AAA-908B0700D1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2E44BD-2317-4D1F-890D-CC23B72E39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89AAB9-059C-4A78-9AC2-4864DDACD1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AC5BDE-7918-42B1-AD02-24DE357A77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68324F-B8A0-4793-AE65-E90EF3A610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3F8D84-E217-4EFF-A992-02F4B61AA4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7CF06C-0253-42FA-B238-8CDC2FDA42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DC8C0E-C598-4BB5-9159-DE6CC091A5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C65AAD-EBBA-4DDA-8F1B-D11A689798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5DBD10-DE53-40A2-9002-FA28B902AA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31024A-6292-43B0-9C48-953804D46A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7C8D5-3489-4893-A7E3-59553A67FD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C4F589-861D-4FC2-BC91-A2D491DF31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E14C18-A27D-455E-8C85-07AE8CB06B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517F7F-B6CF-462E-8281-8E49B57208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1AFE73-843A-4B72-A8C7-BA0F11FFD6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46699F-2D77-4F91-BBE5-F22118B50B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C4713B-9870-4EA2-AA5B-4D6060AFEF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76B1DD-E77C-4F0B-A04F-4513500097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FB4F81-0595-4C5F-AE9E-C25F5CAE7F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636091-432B-4F53-8D28-50EA658F36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1F636F-45A4-452C-B8C0-C8FD912D03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2D67E9-3B92-4CFD-9F0C-FEFAC4465D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97772E-DDD0-4E8B-8AD0-E4C0483636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E4DED2-4330-4ADE-80F7-23399EC4C4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21BF80-E65F-48E9-A669-806FAACFDE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88627A-E31C-4EE9-B901-5AC8CFA22B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F502B1-2A02-49BF-A134-724E03087F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7FB11C-C754-4EC9-A26D-A02AB32E11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D0FDFD-86FF-400B-A937-3C39D188AF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9A3EA6-128F-46CC-A3CC-DF58AEC9CC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1C8814-22DE-4F48-9E57-CC5FF46F19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4F7754-82AC-4987-AE3C-04178663EB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A25CBE-8ED2-426E-A231-E8CAD73AD8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D5F55E-65B7-4D3B-9277-0DEA17F202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F3A041-4CA1-4112-935C-71AC5310CA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915621-F021-474D-A157-296D98B745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ECD27B-3D8F-4251-8799-F4F82A5F14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7F4C48-DA85-410D-BEF0-D083A268E7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AA5E41-6630-4057-AC67-4D194A6B95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7DBD1F-8B0A-4FA2-87BC-127CE21203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55C9FF-C1DF-4969-8CE7-5A6E622D29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248C5C-79D4-489E-BF69-95C53AA5EA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7430C6-A07E-4DA9-B21B-ACC2611C15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36C550-D9C4-4F2D-8F0D-A8FC7A4902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E2CA0B-08C6-4F22-8F02-D95BB06AA6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7F0BE1-B110-48BD-9EAE-1E3A5678C4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988572-E38D-4250-A593-D41D8AE614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E1EB81-BA4D-42BE-934E-75A9EEF64E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88B467-BEB3-4FC8-BB60-9492B37157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FB3C49-9393-4BA4-8B5B-7E0CE8ECC8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A774DD-A5CF-4B67-AEFB-396696DC88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33AE4A-F893-49F8-BD25-837003A03E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5BC370-4D12-468E-8D7D-1C1FF361C5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09CFD8-EBE3-4070-8B0C-129B61BB97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B21FE8-1DEA-42B7-B506-408CEA36DD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C9AAB2-95DE-4403-B9DA-90DF91A33C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3880C5-3C6A-447C-AC68-4B0477E8A5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347A7B-112B-42BD-A04D-554C184A03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975A31-BCB7-4E3A-9CF3-6376A51DEC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E6C48D-66A0-42BB-B24F-F946F9DDCE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819375-92B4-4B17-AB21-41975131DF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432D1D-B3A6-44D2-89F8-C8F3CB6E75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0F93C5-F349-4C06-A58A-DFE74B464B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EC532B-FAF4-4DB5-B592-69A044E727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CEFADD-7959-4DCB-9DEF-9E7EBD54AA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0E351F-B126-463B-876A-DBB734A4A9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CEFD40-7C03-4891-9D55-A1AE96F9AB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3CFAAB-135C-4A1B-91BB-7F93A6D5FC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77D57D-7912-4CB9-B998-80F461A6B1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EB4331-4491-4575-A91D-9C238E6D38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789D24-0E3E-47F7-BE13-4FD2C58E6D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F2495A-1023-48A3-BA0A-CEA20081CF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5139D1-8070-4575-99C6-533CE76013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2B9193-3373-4CBE-AECB-298305A074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D63010-9A4A-44F7-A819-C23EEC8E2C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10A523-AC4F-4DD5-9EEE-3AE157464E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30148D-027B-48F7-9BB5-31277BBDB7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D9CC55-6AE5-447C-A8F6-0977E2C686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36B60A-5041-4223-A026-ADD9B825E3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1122E7-B18A-4838-AE48-E052B6BF7C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D475D4-4413-4A14-8B34-81A8AC4C5D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DD660A-ADF5-4A7B-8124-B00085FFF8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36826F-3C9E-46D4-B0B9-22D868DBCC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31D128-973A-4FA2-9097-AD0A2D53BF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2384CB-994F-42DF-BEA3-AE8673EA4F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E6977E-5BE9-44AC-B50D-E6053A934E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049BF5-5F6D-4C61-8941-81647F79D1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62F19A-9CA6-4EEA-92D6-0FBFF6B489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DE3E5A-02B9-410B-AE76-CD703529A9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925C2E-EC70-4F67-9BCF-1780A2D4A4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1758BE-75FE-4D05-8E8D-BD641C314D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41C9F2-B02D-4B11-8762-32B6BF51F9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783E75-AC57-4C61-85C2-324A785223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3063DF-79DA-47FD-89CD-A38B6E63DD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7165D7-C785-4B1C-A388-B8518CCFE4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69B30A-EBB9-4A70-8C1D-C99922C995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C801FE-5A28-4221-975C-474211E43B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3823CA-1512-4C88-94F2-48DE5ACF2C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7F2E22-109A-426C-8C0F-243DAC5D95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78E515-B5EC-4A5D-8692-1B78DB9534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BE8353-D69A-42A6-AD81-A234CDB74E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3C1287-0B83-4822-9230-F33F1C9A01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C027EC-05B1-4C8C-9584-932BDA65F5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D02176-E44B-40EE-A7E4-8CCFF78864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4E6058-3023-42D9-B33A-7C1640C5FB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501601-C642-42DA-ACD1-7DDF749B3F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88AD92-BB83-411D-9F72-2CD74F358D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A97565-A86F-4C8D-A609-01306C1462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12532D-D00D-4616-938F-16A9AC9FC2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10AA3E-E96E-455B-A271-37094B11F4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FD7EEC-A39A-4FB5-87B0-5CF6BCBBBB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7AF2DA-2659-4B6E-A0B5-E84FC442B7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8562CF-203A-46FA-8A0E-3E36E4C30A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047215-8475-494C-84F0-BCF9DC0134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296E71-38BB-4EAD-BD11-FEE5B8BE26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5D170E-1A61-4078-B9CA-CD3E11D8CB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771907-C87B-4460-9E94-707E99E3CE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FC4BA1-083A-4C0F-8106-834D0C925F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943B47-8CF6-4A81-9023-B210AEAB10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0FFBFD-5A36-4225-9EA9-2C686E33CA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AA426E-966E-4FB1-91BF-E3018A82BB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BE5CEE-CB61-4DBE-B050-58CD7E3458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32AFD2-47A3-486A-B528-23EA06E52D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C76203-F954-4693-A53D-1EF1FF665C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CAAE53-435E-4F7E-9254-11F094F71D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AFA6E-FFD8-4220-89DE-72359BA8BC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D5D1A4-3471-4DC5-8742-87900B9339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0E1043-E21C-4FC7-AE10-E30C18F267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FE801E-87B0-469E-A648-AEDCD02118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9C77A1-59B0-498B-B224-F3A49E7518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AD2F98-5B38-412E-9B3E-6693A723E8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DC8696-D8BB-476F-A24C-F8FB6FC3B0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ED9848-A410-4427-AC4A-1E74A600FA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5CA858-6188-4C8F-99D9-B24340FBC1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987E57-680A-49EE-BC78-CEE80428E2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20B58F-663B-41D4-BCC9-B665FB8CF6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106587-F3D7-492C-BD40-9B55714EA5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3DEF58-46C6-4840-A421-16C05975FE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CCDDA5-3619-4448-9F47-6B405FFB3F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9300CB-C1D3-42E1-BA2E-B41BA6B24A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32FBEF-FF65-4DB0-8273-3773E59EBC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CC4565-F47A-41E9-AE35-9300E72138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C4E7AF-0595-43DE-BEF2-FD1B00961D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511D01-8E60-4868-87C1-FBA4F498AD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468918-49A1-4614-918A-71FC16BDC7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2E9123-DC3A-42B9-B32F-24C15AAC60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5C22F7-BD79-46CE-914F-A6DADC4FC4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94ED63-7D1A-4E97-9654-A507D492F3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A502C8-82D2-499A-A2EE-319B63C514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863A4C-DA91-4799-AB6B-428A4E93CD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62E2AD-1AFA-4089-847D-515EAC68CD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DE2859-79C3-4917-9B3A-16B23D0474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734DC2-031F-410C-8996-774FF82594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2521D2-4B3E-4C0A-A9F0-3EBCD0958E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8F3104-103F-4928-BCAD-18467F1837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052AF9-601C-44AA-A86D-77FA150DE3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9164A4-EAD9-45D9-9309-063FC101DD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C372DF-53B4-4304-8256-B3B96E9DD6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ED1914-54D8-4F96-A42C-8C80587E7F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F6E7DB-F90C-43FA-AA51-A6C48F8295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358F28-FC2B-467D-9BF7-0B37A3AFDA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B4D407-0164-4D1C-8E33-8F24903B53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71908B-DE41-421F-B724-CB81B992B7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4D4B16-440B-4BE1-A9CB-A24D2D21CF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7F5EC4-CF8C-4464-86B0-21D374A732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56DC7B-CA3C-499C-81EC-E03EA8E720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7E27A0-6D50-4D9A-B870-3A22426105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A0E630-6E1B-4E60-B11E-E9B7C2AEDB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2928DD-9E10-4F85-A785-2A986EC17F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F2EE64-3548-400B-B261-A4844838D6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B1431A-44C4-42FD-9412-F2D5AB9036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645AB8-A08E-4433-B632-9062369F68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D0E441-563F-4F1C-9B49-4A194E10D6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EA8B7D-EF7A-462E-8025-1E230CC1A5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1039D8-8674-48AB-9886-6E36B56AB3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C25973-C3E1-4C84-B442-1FBE1D459A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89411E-0B0F-40B8-8F64-F0D6D53ED2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7D088B-43D1-4FFF-A023-A64A8E0DE9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7E97D3-18D4-461E-97E4-AE93E74944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1EB607-A582-4900-AE64-E45FF848CD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0A6193-A20E-4979-BBEB-2F8D4B00AB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C7EE7F-A1BB-4869-8B66-99F38757D1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21BF66-3C64-4D04-BF3D-0330A35D40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A74960-944F-4205-9B4D-1925C4DF86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CCAFC8-6284-45E2-936F-FA634B7DD8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36FA45-EA43-4028-BA92-227424FA0D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81887A-A26B-4488-A2C4-7E6FDFD4DD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589CFB-C283-426A-8A16-C48409F891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5D357E-65D9-4B9B-9759-C1553FB186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34EBFD-52C5-4A0C-8B35-FE78BE63EF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048879-2F65-4537-9EFF-3D2994A4BE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F9F192-139E-4083-919D-E95031B5B4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81DAE4-4A8E-447D-A370-9EEE08A5B0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A1B488-D417-42F0-9BE5-6E7C46D5F8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25E4FB-40FD-401F-9F27-DCF443C678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872CB6-94F5-4C78-BECC-6ABF32E3B7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EE6B69-E164-4EC4-BD84-1BBF402F1D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E82941-3BAD-47BA-812C-E184A81B03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A9C7C0-BBBD-439D-B8D3-1FCA27FFAA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E6DAA4-BCA7-4A2A-885F-1818450F6A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CFD9B1-A311-4897-ABFC-50B1EAA6B5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A93DE0-3449-4F42-ADB5-A91E30A3C9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BBBCA3-AD67-44DE-9837-B3CECAB98D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9B0125-66F5-4CD1-A200-1CE342918F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82EC5B-1BF5-410D-96B6-E84938518F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880B6F-4E10-4279-ADAD-380806C33E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6543ED-C79E-477D-8A6D-BD67D7E1A1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94F910-B381-4E4C-88F7-ECEDEA4EC0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4DE529-B3E4-461E-A2E8-7D2D43183E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11C04F-79AE-4A56-B544-D45CB9FE84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3FC8BB-2A08-4E09-8F55-F43DB3BF2F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0002C4-74E7-46F2-AAF7-5B9082909B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80E599-9F8C-4315-B7AD-0CDEACDAE4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330A50-0776-40CA-8D05-E5CFBE828F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67B623-CA19-467B-9473-5053059900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BE4CE7-F818-4477-86A5-F3ED14930C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9FA1B2-646E-4890-9E7F-8B7E4A53C7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D6D587-D369-4AEA-A842-C0B3BF3783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DC3809-E5D7-4D77-BEA6-1F77FD5DE3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EB4CF3-720B-475D-82A6-B95FA4966F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8B32C2-0AE0-4334-A6AB-425C8DF967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55BED2-CB72-48CB-B0B5-C2D5DEEC91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D6E56B-DD75-479D-AA96-FB2CED0A79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3E3FFB-B00E-4206-93EB-4C22BD35F1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3C22AF-0AAA-4B94-AD53-6BA67BC84F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8BB966-B533-49BF-BCB9-7BE9B26195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8CF16F-C5A7-48E9-9DD8-141775EEE0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8B8C7C-D9A2-45C5-9C6B-62FB80FAB7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ED9B70-98D5-4C2C-920E-83811D4B2D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F7A2DF-7A2E-4FCC-8311-5E850684AD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5A88DD-0621-4E50-87EC-522567AD55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60BB80-E993-4DED-85BF-3EBF9CA07E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9080FD-C704-457C-82C3-71E0AD14E1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7CD5B7-DA7A-4156-B885-D30C19818A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21A505-1A5C-43E9-8BC8-9CC6B0DF87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8354EC-010C-46A4-A9AA-F327A7033C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A3A787-655A-47D6-87D1-128EA15318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D6BEB6-137E-49B2-B53D-37E18AC3E6A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498763-2C0D-47EF-B033-E361994924A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584D82-3BB2-4165-ACC5-2482F5772A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BD445F-683F-4702-B3DC-49E35A34A1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F31C7-B23F-4162-9D10-74E2CF8867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8A553F-3DCC-49AD-8E16-738E685672C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11C33D-5FC3-45CF-BF1D-02DC2D362C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299BA3-DF13-4814-8E42-F6BF715617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3D5BEA-7302-4E5E-A87C-845C168984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45FA0D-B93E-4897-8059-B0B0C9CA794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5E5A05-05A2-4F1D-A69F-31C660607A5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CEA249-E778-42B3-A795-B3D1B3F81E1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2921C9-6003-4FFA-AFBF-5647E580D0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3CBBC8-15D0-4469-A2E0-75C6F8C7AC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621D6-3B9B-4495-8D86-73BC5C3B88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91A8F2-7DEB-409F-9DFA-35D3417D0C4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3E3F04-5194-4A85-AD48-1F552D28C7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DFEBAE-C67E-43B9-8DAF-3B54CA1928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546066-CA7A-4C64-883D-50C2DEB5C54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D55B00-B4CD-4540-BBF3-A1909EC066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7A8014-AA3E-4066-A1C3-1A1FD4E571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40244A-E2E4-4C49-AB21-FA787D4CE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34FDFF-DAC1-41B8-A888-AFFA71A87C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E0645-6045-4D18-B87A-9557C11B8CF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6F3272-BB5D-4FE3-B94C-0F99C28F555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1D0F69-DC2A-4EDD-882D-C16F25768D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5D4535-550B-49F7-85F4-775BF2EA094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8AD50A-0371-47C1-8F63-A14A11B3A3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EDAEC3-4246-4C13-898D-B75D93EF10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6452ED-2D57-423B-8EF3-4054EFD6EC7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E21E03-7DD3-4B74-A25A-152BE44648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E7176F-A3FE-48D2-A4A8-2B1E5A1AC7D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162FE1-9181-4DAF-882F-CFCA79772D4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C26367-B894-423A-8F3D-56517E0B41B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8F5E6A-5B09-437D-BBA3-0B0EE6D865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70525D-3B22-4885-863C-F84AAEDF11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D338AA-E6F1-4FC4-BC9E-0F6E82B14B8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1C87DB-412E-4924-99A8-A4C0644DEF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BE410F-6CAC-4616-8D12-D7D9DBD685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5DA86A-90D6-45EF-9772-6053F62712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EABA0E-601A-4770-A56C-A3E2E05592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455F28-BEC6-4C19-8C27-671A22F1E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2EEC22-FDCC-459E-88D7-F7ECBC5174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6C07F6-9855-43F9-BF4D-3CF13008622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C6764A-273F-455F-B41C-1362702603C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C7A7DC-58D9-4243-B755-3C6018FF84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E1A88C-A442-440D-AA56-A9AE60A2E2E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C67630-B7D1-4220-A3D4-31D91E52C1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43EC6B-88B4-4486-BF3C-BF281AEFA9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686CFF-67B5-4BE4-B0A4-FE37CF0EDF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74BEE2-4DBA-4D5D-943B-884B6A2544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734783-1887-4D93-924A-8B26F2ACDE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7A8CDA-DB04-4EA9-A8EC-7F9A38570E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0EEB56-CB59-4D34-A427-DB75CAC041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7D5990-9AAE-443D-BFB0-E04D5FB56D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AE0C3C-F147-4360-AC23-1DDCD6A88F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B091F7-D8AB-48AF-9EF4-A350C873B8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290ED9-9F30-4603-9F4B-E532C4EF22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DA656B-5A3D-4186-8D5A-EBF57642BB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2C6F99-9B95-460C-96BD-D5E4FBF71B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CEBA07-5290-4314-BFAC-6052CF94F2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60296D-DC85-425B-B38A-F50067B483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BACA5F-7585-4BB4-82D1-78F4CDD61D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7B92EF-F505-4F1B-9B27-531615B121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548F73-E76B-4EE7-8AB1-97085095A8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3432E3-8E72-4EF1-AC5C-C5C3625362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62C812-D247-4E88-A18B-F694926290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5295C9-3257-4503-8032-FAF0EA6D7D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97070A-2F6E-4A2C-A3FD-2DA04356D5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4D773D-79FA-4868-A58D-1C37B0D2AF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181770-5F9C-4948-AC6D-51DC43F83E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5D4FBA-AEC1-499D-ACE5-8978C19DB5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53BB87-92CD-463D-B24B-D617E899C0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56BB6A-907D-4A10-B4E4-10C73E5B12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22E1B2-B107-4D77-A0AF-5D983B3C7F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D5B4DC-8896-4B8A-B8B0-E2CFBF6CD2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EE57F7-9B6A-426B-9125-C6EEB7C674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1C47CA-07C5-49C0-A0D2-236004096A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D096BC-C490-4BA0-8B29-A41904B708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A1E3C9-A612-4BBC-86AE-9A617F432D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007EFA-9014-4F1D-A7B9-860DA408D8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3A6CAE-B209-446E-8B50-292870BEBC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D76982-A428-4BC9-A3C7-6FAC213354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AAE9AB-3745-4EBF-BF00-BDD3C2584C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02B2E5-88A1-4596-8D5B-DED317DBA2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DCE6B0-ECEC-4743-A2B2-A23705754D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318C28-9AB0-43D7-A102-6893C02D27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C6B8CF-C096-4217-A64D-2BEEBC7A85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A11BA0-5FD4-47F2-A184-41487D1DA6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40A1E4-4DB3-42BC-8A41-A1BFE26936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2F3727-FACC-4B83-8E39-BE6128D3B5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D4F4D8-A0D7-4266-910C-29AE355843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57CB0C-3706-48CA-ADC0-EB8C6A94BC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3D293C-B2A3-4282-BE64-BDE7BDF934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FB2E11-3102-4778-92F8-66965794DC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578AD3-1F40-4D30-B5E6-F1CFDDB6D0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AC41F8-5A7D-44BB-A387-F08A382496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DEE922-0F25-4D90-AD40-806D6F7E83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44F6C8-83A4-482E-8710-5F39BB37E3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69C901-C51E-4FFF-8390-3BAFD39827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2B5488-1DA4-4ABA-B956-4742F44932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F35E61-4732-4789-89D6-83A497D5B7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EB44DF-BD05-46C6-860A-09EC475A83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3B4168-1279-4B3E-B8C7-046C120B49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189C93-F23D-42D4-87E6-D36190AB5D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506B1D-6DFE-43BD-A9D9-F5F7F582C7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6C6A39-BDBE-4813-A1B3-EC68365DA4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9DCA1A-43A8-4FEE-86C2-A4C0D8C159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0C8CC-0A4E-44DF-9D99-DDFDB99392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EB7FC1-EA4B-43EB-9EFE-8680E6B3D9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AC83BE-2ED6-412B-9D13-3EF333413C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92674A-C0BD-428E-B199-BE6ECFEA11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7E4566-D420-4659-8E98-F3B8D412E2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266C6E-4FDB-4604-AED0-3725EA3962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F3548E-56F6-41FD-ADC1-3ED733A325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3667FC-22F8-4489-B771-946FCE23CB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437022-F47C-4612-9517-4585902781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84B152-A20E-44A1-9D25-18AB36E125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5A1A47-00A9-404C-B945-6082DE13B8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89DE18-0E7D-4339-839B-90B21753E1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71CF3C-1DE0-4036-8AFD-E21EE947BE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BECEC2-A213-4246-8A37-62CA84BC71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D0D9EB-A2C8-4105-BA8D-8D21719593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AB5413-13C6-4D0B-A338-DDD0997AAA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13B106-5121-4CC3-8265-67D9F3E072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0F8387-13DC-4604-8DC6-D304A598B7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2F88FC-356B-405B-A953-B72F0DCCD2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5C8791-C35C-42C5-87A4-7547D8D61C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CD2955-CCF8-42B1-A5EC-1D96070510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74A175-0DB6-462C-B375-5C7B9AB756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73EC8C-0B7E-4612-987D-311C672EAC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57FC95-71E3-4B06-A26C-7497430AA7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D2D0B8-C806-47BA-9816-C7F8A2C19A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401975-BB41-45E2-8F61-8F7A68E05C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5CE8DD-A085-4331-9C52-824D086BF6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C53244-FC05-41C0-ABA4-F58E33FDD5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5C3827-AD4B-4BBC-99C4-653E14A73E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901175-8DAC-4207-BC7C-AFB43D3C9A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72A75D-3F8A-4A42-AD2E-49F201C8B2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0F8ED2-AA32-4963-89BC-C6F7713E8D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F1E8EF-780C-4ACD-B08D-D39A7C2C9D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09EDEB-8ED0-434A-8D14-F08564B7D1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C90D57-F0FF-44BA-9004-D040BD7857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C74269-7AB2-4600-9918-D743F32BBB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D47454-1489-4902-AD7E-F3C2A18CAF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758652-26A3-4D00-B398-24A9F19E37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197924-6493-4D74-B01F-53A34005A8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7482E0-B73A-4F88-A8DE-AB6257818B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0F0FF9-A6BA-4D58-BBBE-3AE55D1A40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BB496B-48BF-42FC-BEB3-8A6816446C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5FAD7D-6FCB-4128-8802-43C1C75F9A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A998A9-3438-41D0-B72E-4E59CE6B4C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8ADEEB-5730-4CF7-AFB5-EBCE66A3B6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287B4F-1EFC-4203-A75A-7DC74FD14A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3D4B44-33DE-4621-882A-04921B32F6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51A425-794A-4930-A06A-5CE49BDA0C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38B76E-D83B-40F3-8C6F-D78880558C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A47432-32C8-4B60-A653-BC8545D188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E205EE-2F99-4610-9613-51D31534C0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E7EDE8-2BE7-4C26-B28C-E795A38CE5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178968-2FEC-4D82-8E35-A72424D68C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25E87D-8A80-42DD-9BAA-FB063C1929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40B262-3A47-4B39-A767-67D04C2FFF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2A984D-D1EA-48CF-80D3-37D7EE95B4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782615-C3DE-490E-81DD-CA599C3689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E1E119-2955-4550-AE16-188180C49F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295404-47DA-4903-839F-03F1757A78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520375-D67B-4A2F-9C8C-3FB89B4346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22F6AF-314C-40DC-88CD-28C4F4005A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96C45E-CAE0-4066-9B33-B54A3D9079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113E8E-6BBB-41D7-81BB-28FA8D4DB6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1116A5-AEF6-4AFF-BD20-89870C0211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E4C076-22E9-4850-8BF8-A5AE562C92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00B67F-3D2E-49AE-939A-C193B82171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346728-7213-46CC-90AF-7AE31729D2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CCD2C5-997E-4B3B-BED1-797E152FB6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20D283-1937-4CB6-9BC1-D358F17554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E2ECD5-3101-4C60-B6D3-F129E175FD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D1B529-F859-4A4D-AA31-C274D55167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5316B1-4045-4D47-886A-B6DD197193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4E0E47-8149-4F32-9FF9-E560EC28B1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286175-737F-418A-B854-5DC9EE85B5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0DA29-0630-41EA-9547-C8F3A54471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95179F-823D-4827-BF8F-FF9B952D88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3E28C6-E8E1-4A5F-A966-BD83184E0F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2C9D0A-A9CF-433C-B664-32FB2C8DC3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03F14D-4952-46EC-945E-7709C79CB7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1E7FB7-DEED-4CEB-B381-B728697C6C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11650D-61DB-42D9-9A63-BDA8D043F3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E9662F-18B3-43CB-9761-8219FCD470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3CE5A0-C926-4824-A5E5-F1E5F1EEF5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D0ABF5-DC50-4A50-A568-D13D6A2AF3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1072EE-5CF4-4697-A6CB-8AD2F3BA3B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6C55FC-0E8C-4E95-9296-A2DF345924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74A44E-EEDE-4C28-A500-C2FC1CDD3C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0302FB-63CE-40A1-B814-43B8F01453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C408D2-BD06-4BCE-AF68-F0938F06FE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A69012-4BFF-4B03-9D1B-3B31999B63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CBD481-BE29-4565-8692-068FCA04EE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29B83E-1776-4DB9-867E-DC93CD60C6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AD2020-CD5B-4BBB-BD5E-23F27C4D2A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9024D4-6E71-497F-82AB-BBB034441E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CEC54D-4D48-4D27-9141-F2787B3E2B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E1FD25-17E8-444D-A513-0B3A23ABB9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6F9404-95F3-4CF3-9069-79E249B411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6C80FB-9D89-4529-BCF6-3777D04834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1A573C-85D6-4D79-944E-8261D74BAB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B4401B-B8F7-4D4D-95ED-C63E13694B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6CE370-07B5-4D37-98B7-CCD3EB83A7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C6AFDC-44BA-45A8-A513-7C2A4FDE2A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229BC6-B8B1-4D37-BE9E-CBD7E87562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E31A9C-0A73-46C2-A802-D685FF1F0C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D21D9E-63C5-401C-B848-0E5C248416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9901E9-9C4A-452B-84C2-00017628F6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6909AA-0910-48E1-8884-6B354C4D51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F93F88-1FF8-43DF-9CCD-14560C5DC2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1FE63F-2314-49BB-8642-DB15C8631C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9E4A55-FCE7-4752-9FA6-B126A30EA3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3D9591-40A1-4E1A-9106-F84A9784F8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C701E5-F382-4AEA-8EFE-11C7A90C12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6AE1DA-DB08-4DD9-B69D-325F36A517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503F36-D798-4712-9AD5-9A1B90B24F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245941-AA8F-442B-B059-CF305ABE2E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29BEF7-311E-4511-9D98-DE564D5773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5C1B9D-8B87-41CB-BED7-7FEE33ED14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6AC41D-5CBF-4369-8F84-42F0143138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89024B-129A-4FFF-B94B-EA938CD566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B21A34-9E1D-457D-AA8E-8E13AFBEAD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B37689-B13E-415F-BD59-677F1E45EC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85CA83-3C02-4352-9A92-AECA8C7B47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B45415-DB61-4103-A76A-49FD85EC70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4E32D0-56BA-4AA1-919C-65700BF23D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12A030-F166-4CB0-88DE-F273A6E380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860E42-BA84-40E3-82F0-5FAF07A8AA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2587D0-3B51-4671-984A-71D3B87D36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19AA36-37FB-42D3-BBB8-9AF2F97E9A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F14C8C-5F41-475B-BD3F-5726CCB799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1E5BCC-4617-4494-802B-9F468C27BD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258100-87BC-49EE-A4DB-1ED8A3CA13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F806C2-39C7-47B0-B8AF-2004A9D5D2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D76116-E6D1-4C20-BBC8-1B6BA78503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CACA9C-020C-4F10-B387-2B6CA8F9ED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A46B34-4BEA-4824-9953-2468EBAC0C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829027-3AAC-4CE2-8CA8-B05853CA16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A86ECA-E6B3-46D3-B929-8EB480D405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773333-524B-428F-9C20-001D75DB92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F8CAB8-4C14-4FD9-8E1E-AAE7F67732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C50A27-01F8-446A-A343-557ACF2894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85B013-3061-4191-AE34-659FDEFDB5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B206AC-2A20-4217-A1E9-5BAB0A4826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B1D4D5-5FDF-45ED-9095-0705B4650A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DA7650-DA63-4849-B8D6-24D7BBCEDC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9C9581-EEB4-43B9-81A1-BC60AFBC3C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680577-9A7E-48AE-A8D9-5D157DBC0C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14C9B6-A35F-4FF2-8AF6-E0500E17D3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BBAEB6-1173-44F8-B20F-7C8FC4BF14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9A3B53-20E0-4EF0-8E7D-490D7AD519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E45388-18BE-47E5-B8F4-AB05220383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804363-4170-4506-BC6C-289A7076B5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620C4A-477C-4EBE-8983-07DF77DFD2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439EDF-9C1B-4DA0-BF95-22C93487C2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37C8DE-D7A3-48FD-B6D5-173A012784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87414D-E9AD-4FB6-B7A0-3802AA3608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890921-F359-4181-80A7-50B18FA85E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CE2325-0C12-411E-A1FC-D6F64B2283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9A53D9-1885-4138-B55C-5342E3BF6F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218A1F-C094-4EEA-BEDC-67F1E52DEF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FF6FAD-6DA8-4D05-BB6C-41AE259BCA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77A00D-AD67-4030-827E-178E7D5989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E9CECA-E9BC-4911-9F9C-37F473ECC3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E8CBCA-551C-41F8-8943-DAFB517956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FA50CA-C4AA-4654-B767-D12EC502C2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5112A0-8914-4082-9DBF-BFEB8F9B66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4CF712-D34C-4438-B149-42EB560A22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B84E11-B145-4045-891F-8B1D639494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6455DD-55FC-4C3B-AB05-130F0DD6CF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D5E0EB-6597-4CC0-BD88-A56B933C35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8B1CF5-7B3C-4B0C-97E1-4E7BDB5F0C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C875EC-8261-4567-B0E0-1EBC5C80C8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F704B2-274B-48E4-BEAA-C4B08025DD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38963F-354B-40C8-9582-3BEC710A84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8382DA-1E87-47C1-B582-60244F8E55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2B8961-107C-4C07-B890-1EA9C591A7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AEF48E-B311-4EDC-BAE6-5D70B1FF83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17F807-1C06-4412-A81F-1048E73119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F80BE7-5B17-4A30-9124-A575AD9106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E52551-2D7F-4429-8BD0-A6BE2BA41A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88963A-35CE-45DC-B5F1-7FA5609A4D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8D73E-E9FD-475B-BFB3-8B7E2DF679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C40817-1B5C-4BB9-AE6D-701DC7DF01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A76457-0E37-4190-8AC5-39CF97229F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896324-2C49-4D8E-9857-908DCB560E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2F898B-AD44-4F13-BAF1-E126BF0E04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8CA0DD-6885-4546-8D83-65EEF9C2C5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46178D-2261-4A62-94AF-5ADF9AFCD9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2AAEF2-F748-453D-AFB8-2F249A5330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E2FF10-229A-4457-9CD2-927985043F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CECC47-BF06-4870-BA89-54AA861DBC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DB7FCE-940F-45B8-9CD5-CB54273990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345CBB-9C5E-4CEE-A93F-A9EC96F748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84A3F7-82E1-4F40-A282-5F22BB9A0C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31C630-2136-4DA4-8CAB-3F06C7015F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DE0798-9D1B-4216-BE5E-589A060C23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017A2A-7FFC-42F9-A5AA-98D7693AE5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AFF2BA-CE3C-4294-9EF6-2C96FFF15A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AF062F-220F-48FF-9EF6-B0476D834F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59D8B6-6A44-449F-9FA3-6F44575B82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37A06A-55E7-4E15-B3B8-BE6AABD9A8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CEDB58-5B09-453F-B188-5B99D0BC28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5BC700-4786-46EC-8BDA-1752424B0F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2EBC23-F022-49E1-93E5-15F5EE28CD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D85EC7-1774-45CA-BB95-9BA929599D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00E137-3818-4AA0-BF33-32C12CEB25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B484BC-DE20-40B8-B515-A1CDCDB8FE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8A491F-EC34-4781-AEFD-308FA9D0B9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DBD45E-7B1E-43AF-BE6C-10708CC33D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05291E-51F7-4175-AECE-F0D5D4629A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FEDB92-3AE2-4275-A0C5-4BF8F62E47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258C73-7CC9-410F-91F3-B171EDCC2B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AF28EC-E732-4D93-9D99-D2B66DCF0B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29AFD0-5971-4E75-96D8-D1B63F53FD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5F46EB-24C4-4CFF-8694-4777891E04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0D57F9-189E-4D2F-AE03-9A6C4B7BE2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D77724-888E-4F72-83F2-064665075A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80884F-7DF8-426B-9195-23B4511295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C17E24-FFC0-48D7-82F1-E33E6384B7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A323F6-6DAF-4C3E-BE1F-F088851B8EF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28F96D-FE30-4DB2-9953-5FDF3413B9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D8CDB3-4BCF-4A30-BBFF-19EF3A1F8C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30BF6A-B457-4BB2-A15A-5CBA07A1B9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4575A3-7F90-4481-9955-7501C67081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00AA72-EBC3-4749-AA93-E3E28C40C6E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C0E72C-1776-4BAE-AB12-4F0F36B8DA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003AC8-4504-4AD7-8731-B5DE409374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17B8FE-2715-4937-A6D3-3C3AB84FB1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6D34A2-3B52-4145-A634-3B24BB9D9F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20F1B8-0CFD-4DAC-BEC2-1CF14E2FF0E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1BC1D5-3331-41BA-B42D-7C68485FE5C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1C4457-5029-420D-A2F1-6DBC3B9B40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10CBB3-2E3D-4F0A-8DA8-F5F9F4BE26C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E70B64-246A-4DEA-9F5B-C80C8357637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00ECF3-F322-4207-A02C-9CE2AD4A6F0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B7FFF0-18E1-4943-B159-30A8445CCE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A223AA-6654-422D-B96E-C0FE558F8CB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0A6E3C-D101-429E-B0D1-3A1EC8FF92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8CE49F-3229-47DC-9B27-C206D128C7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73A4F9-7E5D-4F35-9E58-DDA292E5F6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B5D483-B4B7-4A06-9A85-0B99A8272D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21DE00-6D41-437B-9C5E-98FA4F88B3C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45B564-49F3-4621-9D1A-BEB90FBE6B6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7D02DE-569B-489E-964A-CC7A8413A7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CF8B7B-4581-48F8-824B-4DC85CE7C0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7402D1-1DFE-49FF-979D-60CB709B6C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F3819C-1537-4431-9C62-27486E0080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9B7E97-8A55-47C5-9D00-A107C0E9F7F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348EF2-273B-4BE1-B854-159EB2F0A0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AA2557-135E-4FF3-8FC6-2AC46A254A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FD8495-D58E-48AB-932C-1294F4BE6EB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9B6DBE-2B52-4DDD-8189-E92DADAC47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75F043-1288-48D1-9D63-3953E87C4FE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E8B065-D0E8-4141-85DD-513967B736B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8D4834-7042-4DB4-AAC2-66A7E1EC1C1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BA67B5-942B-4AA8-A3DD-E8DB32E288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12B109-D1BB-4A50-973A-C9DFE7BED2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1659E4-ED69-4C3B-90DD-96C9E3BA6C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04646E-BCD4-4BA4-9C6D-0B804304EFF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A9AEDA-532A-42B6-A03F-725DB3EC85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B7436A-9731-4BAC-8F16-CF02348D37C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4862B2-2AB8-4BD0-8AEF-25185406033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30C2EE-C11C-47C6-ACFD-D8ACA4B2B3C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B09307-0D5B-4653-9F6F-26155CCE40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B6EB05-FF2A-44A3-BC27-F04A42FDC4B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3FACEC-32AB-4680-9D4C-37CBF272F5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596BA2-09CA-460B-B4AD-5B78FA83889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4D0B4E-8419-4AA1-90E7-BB4622589A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386505-5ACE-47BE-91DB-0B4EA7F1F7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300C6E-4C93-4C6D-8106-9395A8946B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209529-1600-44B4-906E-6E5BA8B615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F7DC99-566B-4244-84AF-693F92C250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1BC99A-527F-43CE-BB0A-1856B4438C0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08BCF9-1648-426A-A96B-F682DED8FE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C254C3-14DE-41C9-9289-1EF7B2E5C4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D273A8-D1F7-4109-B96F-CB4EE23034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F99BF6-C2CD-48E6-9C63-AF2DE3C8C8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36DCFA-DDD3-4E8A-AE06-A71DD91855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139DF9-CBCC-472A-B202-3F03366F19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D50DAE-01B7-469D-8467-DAB41E0E60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697012-1A90-4FC8-9CCE-7ABFBB822E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0E934E-1824-460F-B0E3-FA5F1F4B55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C8BDC6-A165-4E63-925B-3A44740AB2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92CDB7-BE9A-4C0A-972D-AA84803CCC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1F44A9-DE77-47F9-A542-CA05137CBC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CEBF59-B6A2-4291-8ABE-3958A6B525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71C411-159E-4250-8F92-0943B02BB3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974FFA-00AE-4B96-8289-6F258CF701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FBCA72-439C-47C0-9476-FC1340303E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6E7976-FCBA-4618-832B-0F91BDB43B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474A33-B987-4164-802E-982F0217E9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2B7A1E-1425-48A3-A1CC-55534E05A5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7CD902-7FA7-48A9-868F-0916D14019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F05E63-AAC6-4E0C-BC67-F5588A676A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ED623D-8F21-457B-934C-C8CE9D86D7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09BC16-ED66-4993-981D-47E7D01F1F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B74C4C-ECE7-4E54-8355-EFA435634D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0004FB-D284-4F16-B639-1CEDF9970C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DC3616-80BA-4BAC-9E7A-E916680365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E6F350-BC25-4034-8EA7-40F8DE7687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899569-49E9-4C08-94D2-C33E7D2613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6692C2-D68C-4973-929A-35C5957B84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89AA9C-F7AB-472D-A046-996F31AAE9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9FABAA-760A-4ABE-951C-4CFEACC251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05A6D7-B8B5-465E-A4C1-6404151CC4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B31A0C-0B6F-4089-8C2E-96EEA2C557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441455-133C-4D49-87AD-2C448EFCD5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087495-0B57-4B3A-9BB5-4BE0D3A199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18C29C-E264-4AAC-9654-86DA1F0C58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B1C599-AB04-49AA-AADE-D9A47FD4B0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A4D763-CC32-41BC-9305-CA5FFDC082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5F21C5-5F3A-43FC-B7E4-12C62C00C7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F0ECED-E0B8-418D-A815-DCD2D70C48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7E4FA0-2B7C-4357-A14B-EE5E76A259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96F510-0189-4171-9A00-139B502A5B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255CDB-B0E3-438E-AF19-307B8AF1E1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D8F929-76DD-4C62-9D6B-8950BCE6DE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3049FC-1FE0-4337-8F05-7A32982354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3CF31C-EAE9-4D43-A0E2-84DC301F2B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0CB9FD-5620-4A49-8411-6C6B3F03B0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FC1A42-CD19-4CB8-A5E7-E06FBB69CB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662FD8-A6BC-4E88-ADEB-14274A9B80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626B9F-FEC8-4949-9B23-63F45CBA0A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2A910D-C3BC-443A-99A7-6008E81A93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FC9B0E-B68F-4131-A278-3D266F6B5B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35D4FB-AC9D-44D0-BE9B-26E0F2A5E5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D40AA3-7FE2-411C-A5DE-5A3A8721F3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21C4C3-9A8F-4AD2-AD51-380A7EFD27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579B1E-BAC2-4D63-981A-322E3C8C0C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BE9298-072D-4425-9CE9-8692F97958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7FDFBF-BA93-4114-9C47-7A74DA2897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DD6347-1E76-4D15-A146-4BE51C6D2A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49DF2B-6B6A-4FCC-9D3F-B9F55D325A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86AC89-A67D-4BEC-875E-5708B0017E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9A4AC9-AF42-4265-A88F-F78E4B8D86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8E0B77-EB07-4B21-9973-9FD383E9EF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A4E287-9E22-482A-A89B-0C6AF584CF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F40C8C-9C6F-4BE5-8CF0-4EF0BB1EB7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BF9C39-F319-4555-868C-4C5617D3F8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D453ED-533F-44D5-90D2-CD98ACF847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A61C8E-DD75-4295-A379-EA5EA7F703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EA72CD-8652-4B8D-B9EC-7BB375CFA5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1152A9-5824-4AD2-90E6-5AAC1C0E92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62BDBA-E527-483B-97AF-F1D6464906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73D57F-E130-4AAD-AF2B-AC1C0CE9DC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8EE371-D294-4D4F-94EE-A35C70EB8F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3DD896-951E-4EB2-A847-7100957BA0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E113E1-FA9D-4A9B-A8E0-95CD2FD318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6B21F1-AB94-40A8-B4F8-F9DDF103A8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E19697-35D5-459E-86C0-AD7286EB9E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6ABEED-C419-4AD2-B3C3-3888A820C2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667B1A-42B9-4661-A2CD-D8A5AE824E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390C22-B2D0-403B-B195-688985605C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9F221E-EA33-4E60-915D-71B1F9C4CE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0364A8-A29E-4360-A5DA-D70C39B3F7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E23DFD-61B2-43AF-A63C-1F91C52379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4C05F1-235B-4A7D-B48D-0F01CF1F9B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453D27-58FD-4A0F-87BA-56FE1B58F6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25197-1DB7-41E9-BC84-026B8E846A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BA1D2B-DAA4-46FD-9281-97745CECE6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27204B-CBFE-4F3E-BFF5-1A85BE9672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3AF6BF-C7F8-4B19-A06F-0D4A0A01F3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286605-3644-4F9D-8E4C-D2D77A92E7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639656-A1D1-4DD7-A5C0-D46C8B2A5E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44106B-9C65-4469-BC69-41C8C24F73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E57D85-86C0-4CBF-AA2F-FA5796D13C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DF55EC-4F6D-401D-BB0F-2BCB7293A8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341376-562C-4DE1-91C8-D0C3815844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A3A3CD-B19C-4356-9942-7CC55A765C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AC1036-9BFC-486E-9663-EB7C051A7B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7FD8E2-B55E-4FEB-88C0-B6BCF6E5A1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1D5C54-CB36-4027-A26C-56A19CE287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DE194F-5B6B-4C23-97F7-10D9B55E20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48EA36-2DDF-4658-94E2-9DED463587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028EAE-9BD9-4846-9695-8D21D4CC34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C58A83-96AD-43DA-B8C8-3BADD3E1EC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64F7D2-AF12-4765-8766-65BB1C30E2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31C722-DE85-4D27-BDA5-31E140F757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FC9C59-B912-41B4-86E8-3D35DAD825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119A8B-3D37-40D0-A594-F9709DF8F2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68C93C-85B4-4C3D-9409-BCE93043DE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8FB6BE-C9EA-4C85-909D-D7D0AF4E02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71E701-6582-4C8F-8D7A-B11E75BABC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09690A-C976-48DF-BC4C-A91F828641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CA1B7A-F27A-4FA5-A169-46C014D06B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47D38C-FE21-44C5-938A-BCAA4D974C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8DE3F0-B62B-4818-B32E-DBCE350B91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B6E375-640F-4238-985E-AAFCD12766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AC5BF1-01B0-403C-A8ED-C26204895A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10AE5F-9EA5-4AB7-ACFD-EC7D60F02B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109E93-79F9-4217-8DF6-7D391C31E9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9E789E-B4FD-42A8-B204-598B5C1098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4DB734-5B4D-4ADD-A90B-F6D8BB5EF1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A7E82C-A9B5-44AE-9193-F0893954A1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A64384-BC44-4F9D-8BD5-A091857427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BCF481-C1BE-465D-94C6-2F80EED880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4F8BED-3083-4C3B-BAE1-FF3A9F0A45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FEFBCB-F99F-4432-8589-144B115A19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091836-7A03-464F-B1FF-C5761CEA97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4B1F4F-996F-45C5-AF7F-6D2FC9556D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2D84AB-C40B-4A2C-BE14-4EA5AEB0B0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192BE6-117C-4498-9E59-134AD83C1A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A5F16D-3AD6-4FD4-9E0F-E12A2B31CC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7C52BD-7FF4-4EAD-8981-DDF1FF1BDC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29DC66-881A-4BF2-AF4B-6AF7489A2D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B896D6-67E5-4325-9593-8359631549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1754EF-6870-4545-9885-4680684145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978587-C30F-46DE-9922-BCFB10AD96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CDB337-D2D4-4BB7-B373-B30E015608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F580EA-4141-41DE-AFE6-A6E8C1C4D2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AE75DA-96A1-4811-8EC5-D7D0CD04E1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CDA7F4-9339-44B0-BBD5-6B0F5983CD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22FB04-947D-4CE6-8C39-3A72C1227C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68EAD-AF97-4342-BDDD-590CCDF7A7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620C97-EB91-4268-99D5-F30EE6502D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C25112-FBD3-4DA1-97A4-B6C9703679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A05B8F-9A82-46DA-A810-2A630D6D40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9A61A5-8B6C-4CCF-9DB2-1CDDB68AED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DA09D2-D0A4-4738-989D-3E49D91943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2C1467-872F-4388-A024-76D7AC70CD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30CE95-6FAD-4AF1-8277-6C7FDBF5D9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EE298F-6D54-44FE-8C26-978E9C022C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48941F-080C-488B-9801-FF6A5F63F8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0A29B7-611B-410A-AC4A-D4D32B0652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051E75-CC2A-4AE5-AD63-23240D9E11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6CC673-C1AF-4CA1-9F78-87F8FE96A6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A6794B-5C42-47A1-ADA9-C2310A0F60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DF4058-758D-4740-A42B-2B2F7403A3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A2CB00-A416-4F1C-9B2D-57011E2DFC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D96F7A-5231-4EE6-A870-BF76CB8D4C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F11AA4-928E-4BC6-A377-86D77B7F2A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1C041B-9548-4EF3-AC61-6969FCAEDD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6FAAEA-2109-46EB-BF4B-4AA7290E5C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4DF9A-A294-44EB-A313-DC351431EC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256520-5004-454B-BB07-4A13BDDB2F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72E77D-A217-4A95-97E9-CCE466E27B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19B65E-6EE9-417D-B49F-F9C4A4FE4D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834AC5-A2FF-46AF-A723-BCF100E2A7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1A2BBE-9DAD-4122-AE48-4B416C89D1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AEE364-CDE6-46BD-9516-3DE43B45A7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D7A3F0-7910-4298-9312-231C112D84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CE1245-2ECD-4372-86ED-7AD52A1CFA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3BD9E9-42BA-4D36-9CF5-1766FE3158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2B53BB-6518-4C4D-BFBD-B2B6B2BFA2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0134DB-5FC8-4A4F-9740-438D229BB4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EAAFE9-D6BE-485A-845A-36A5875705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585B8C-2F25-4598-B80C-DF34685078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63E000-D8CA-464C-9636-16E39F4989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717539-094C-4DF8-AB4A-EACFB903D8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092ECE-EB9A-4524-A2BD-99453F0B5C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A3B63C-9DE2-41D2-AF4C-AC8983D0C6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B96721-A4A5-4B69-A410-1C2899092F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D63AA1-99E5-4ED8-92AC-436B3F89B6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0959A-CFDD-45FA-A15E-89102659C5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228EC0-BB2F-4BD9-9C94-B3E7FDB0DC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E793E3-E498-45B1-8CC3-BE004A6200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794B31-C616-4AD5-B9F9-4AE7E3E46D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3D77A5-0555-4235-B47E-237DBEFA0D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272057-55FE-465E-844D-7513724379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BE8D76-055A-4056-ABF6-7C4BC588EE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C85B1E-2C59-49C6-81EE-08B40E48DB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E571E6-15E9-47C7-A5B0-DD3E17E791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2E1665-AE83-47FD-A90C-EC10B1D5AF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3BA721-9460-4912-A2B0-3FC4A80236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5E551E-E68F-4568-962F-10649D640E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9EAC05-A475-4215-B2B0-960AAF938B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C41CCE-8785-431A-A8A6-ED9F5E394C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BFBEE2-69BF-40DE-8C3C-DF834EBD37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2C2BCE-DB00-42DD-BD83-566B1A965F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78D644-27A4-4B60-BB48-8FBFC42A32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B43E0E-B481-417A-BE73-6D7D72B55C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54F9E3-C486-470E-9931-6C42573E0D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F252E9-A963-4537-8C18-C5D331B3EF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206472-A2F8-4CCA-8B4C-90772408B6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96F79E-2BDC-47E9-B606-C1F8793763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1AD6FA-3A47-4A66-98A2-A7DA286413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43E92D-4741-42A1-9F64-62089B048E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737A42-C3B7-4345-8E20-9CDE22E181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CE993D-8C82-4E5B-95D9-B02FA59D3B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E456AC-73E2-49DE-9A23-0CEC973288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0BA04D-A3D0-4194-96AC-02101B25F4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245EF0-7D04-4020-8FEA-1956F711FA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28611D-EBBD-4683-B3D4-E7622B16E5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4ADC03-7277-4272-AEDC-24192C2BA3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43C943-D98C-482E-9CDD-54C3434D3A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9EF329-EB93-40B5-9A9A-13F23CF954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9D7DE3-6C2D-4BB4-9E16-0688114BFA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A05C6D-032B-4775-A75C-B950842300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4C9A74-34BE-4274-A119-7DEC7D349F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219850-EC2E-473E-A644-E33D658D31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FA25B0-A4B2-4E5B-A0C8-73FF6F11CE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0F0E99-2187-4C25-A7FF-68D21FE08F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C144B5-1DC9-4F33-949B-2315D3E2DF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857A41-3F70-476C-B728-706051439F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569306-722C-4B11-98E2-BA0548137F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58447C-90FD-4387-AD7F-1DCA14DDA2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DE2923-9EFE-43BD-886F-05E9112EC5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92595D-B624-4BE6-AC03-F2A4A1D133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577315-A115-4620-9695-6C7535507A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20CE80-667B-4E01-9ABE-4BEFAA3993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11E5A7-72A2-45D0-B024-15F137EFB4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35ED77-7441-4F86-97AD-4DDC9DA393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24A0D5-4A5A-481E-980C-19B0909D7E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BAA3D4-BB45-426A-AC33-EC6EC72E73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AABCC2-7338-459A-BD2B-6EE1145BB8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FB9248-7544-4924-BFF0-898CC83600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322A55-97A4-4D43-8248-C86527D842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080106-594D-4170-9CB3-C8B0CDD56E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D80F1B-71F7-478F-AF38-582796CCC1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F1185E-C367-4643-91A3-C0F4ED378A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651538-C9B2-43A1-8749-46C395137D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D688A3-0089-42FD-8F24-4BA908449B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C7A73F-084C-41FD-AE7F-65E65AB4F7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511D9B-8236-4522-A0EA-92BDD96656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BFCDF7-E117-4BD6-94D1-088F62B7C3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D560DC-2803-42B0-A782-8B57314D3E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7AE289-317D-45CC-A0D1-7B54ADBAFC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A55D44-F10F-4586-83A1-D390244C06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FFA47E-9AA6-4AC3-90FD-BC8368C5DA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2E3F48-8A7F-49D1-80CB-270DC43412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2CD9C5-C9A6-48A6-8D37-703C05F9C8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8BD243-04A3-4265-81A5-9D39FF64D0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E50950-A95B-4682-BC4D-FFDA363C11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592447-F230-4C88-8BF3-A3942A1F19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5860D8-2252-4C50-90CB-57345BE81C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4CA864-A690-4BBE-9AA8-3F0D864A10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277AA5-BAF9-49A8-8966-034DA32943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ABEE23-1CD2-412A-BC91-BDBB2C6373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7B932F-96AE-4FB8-ADDB-D9BFD3FDC0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A412B2-00A5-4988-BEB5-50238D97B3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85356D-EFA2-4D49-8B06-7E3227EE11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BE9790-8002-48D3-8A56-CB3D84F7D8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ADAB4A-D911-44F4-99B4-47BB2EF9FB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8C2619-C992-413D-88CD-E4BE7DC416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61DBF7-E5C4-49FE-A3E4-CF4F0543F7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3D02AD-FD33-469B-AF00-FEEDC2E7AE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D7750F-B64E-439C-88A6-410B5F76D8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98B746-4075-439F-A8DC-EAFE4D4E60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9F0906-6973-4569-9907-9F4CB75D69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9FAAB1-3D0A-41C5-9EE5-46A2C32B76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E827F5-0696-4AA0-93F3-08B9AD6575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53F9DB-C5FB-43B0-88D0-382C3D6ADA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86AE31-B6BA-4B87-B71B-799FEE8D57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DBC0AB-304D-4F1B-9FCC-36A7143770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0CB4A0-7295-4295-9795-0572B8E3CF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118291-BD03-40CE-8F51-EE9B9207FF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2C6904-71CE-4079-B863-B5CA6F6604A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5CE7F7-E749-4D44-BB67-FDABA5FFEE1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5FEE07-E765-4CB7-BD55-6270D616A7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FD6470-F518-4E09-9810-B7C36A3D76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F7455D-22CC-491D-8A73-6191687503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E41807-A34A-49C9-930A-9B00C8BF31B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072775-CE67-484A-8AAD-95EB93EB52F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2C13BB-947F-4E64-A5B8-029437FAE7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80C2C6-99B1-4CC1-A2EB-838841C261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838F36-A061-41BD-B8FE-00CF43D506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934E6E-7D7A-41A2-8070-027D49BE3D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7DCA4F-52F0-42C4-92FB-73D700855F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74D5F2-1526-47CF-86EA-96B4FA13436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33337B-C474-4391-A59A-E4209E87BE9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7FE345-E72C-4877-894E-3199565007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681984-8E18-4B1E-9455-E6E46E4242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DAC1EF-C886-410A-BB77-CC13D8AAB87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252F84-F68C-4B87-A50C-9B014CCD32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CD82EC-7057-4D3F-B9BF-7EA020C295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8BBEAD-40F1-4A7D-8F57-8E3AB0F325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FF351A-9470-4884-AB53-9592DDEC9B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324508-3A32-4424-A7D9-C8E11F13AF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B5817-6691-4E9E-A309-29AE68AD230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E55E2B-28FB-4176-90C8-912990D327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C1D0E2-08B8-4D5F-B88E-1146A8ADDB4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F36F70-30C4-440B-87A1-DD4AC0A191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98AB94-D92C-415E-ACEA-EE4FCA5ACC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377A90-1195-4C04-8B19-78B154B48F1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B820A3-F1B1-476C-91F1-209BB904DA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65F486-5FBE-4614-9EA0-DCE0DDE1813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3DE2EA-9C03-4A08-8224-4939EB6AC5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F059CF-BF68-4ADF-A413-65ED33314F9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9ABF4C-B5F8-4D9F-B87B-5D46A840F5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D71201-513F-4331-8DCD-D4E1ECE852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BB8AD6-EF8C-49AF-9D27-5F9C51B629A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4F1F37-78FE-4314-B628-978E2DA43F0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8CB31B-7E77-4148-B283-3F53FFC0282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AE7C4B-FA0B-45B7-9594-842F70D203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9E00F1-0085-4468-94A5-D789F55EEB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8CA961-D836-4C93-84CD-E46148AF8B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0D4943-E425-453E-8877-CB09D081BD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D2363E-B607-4901-8AF0-2F245DC47D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B06E6F-1E87-47C5-B962-0E77E1DFAFA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E811AF-18F2-49E5-8FEE-99EE985D68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B9C5F3-A7AD-49A3-A8D3-A3654DFC67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46BBCB-EBAC-4077-8731-5085803474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E2D13C-7956-472E-A848-7EB66A8CC78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0CF829-F99E-4A2F-87DF-D8F41A3076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DCCDF7-CC40-470F-A306-B45C6B3D41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3C787D-5C4E-4172-8E20-B90B29D6A5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360599-A2EB-4D75-891D-28A4C1CD9A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E8FB2A-3EFE-4984-A853-D8CCCFC7C9C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E460F3-47CE-4182-A699-60A59B2A49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9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AB0B5A-14F7-4CA5-9D56-7CA61558E12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374E7E-7196-4C74-932B-F5C1DE5169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798DFB-DAA1-4710-B8C7-F0D34C96C4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249652-053F-4B0E-9FFB-DCDAFBCBF8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613645-F0F2-46DA-9136-08DD22A7C3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5A164F-C754-4E10-9161-52A8CD115F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C2FC6C-4734-4EEE-80C5-3232E5953A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A05633-D1BD-4780-A808-857E765AE4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F1023D-71C6-465C-89B9-B955AD7357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6602BA-6783-4E8A-A824-3DDE3B2B94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B3A6ED-8E12-439D-9CC9-6E509643A6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4724B5-F027-48BB-89CB-CAEC2523CF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E23A9D-572E-454A-9378-1B020EBB44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12CA65-1FCC-4F71-81AA-BC741D1246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B364D2-C29C-4F9F-8418-97B0433022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03ADC3-E1A5-4D90-A66D-6E2ED752AA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DBA9BC-BAE3-4D10-938B-9906B526A7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0E4BBD-D579-4630-B3DE-4F3EC5B911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C14BA4-FD66-40DE-A267-66FCEE63B9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63CBAB-C7D5-47D6-B49F-005EA150A8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F91562-2D45-4EE2-9DD1-478DFECC93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D31A6D-870C-4CAD-9250-5CC4235E91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1F5CD2-1A83-49AD-A725-10467CC886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88A63B-CA9B-4867-B3DD-F83C4D3E20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B9DE04-FBB4-438A-871D-06B6B22FC3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975B52-1B71-4B9E-ADE7-A08E076C4C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CFAE14-155A-40AD-9E9F-E6F934DC7F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E49C44-8FED-4241-B41D-3BAE61963F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CF2BC3-7232-4DDE-BFDE-80F48E95E0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13E404-8AA0-42EC-89B0-E53CFAD8F7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4BA864-67A7-48C2-BE0B-05540B7591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B11BA3-D1E4-4AC5-9D2D-500F645BFA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7F1D9E-B778-4B72-A686-273D900A6D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3F2941-40C5-47DB-A0D4-9442B5C330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ECA2A8-7053-49A8-8AB8-95DD2133C3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FFFE82-ECE7-4FA5-BDC6-4022990EFE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32ABEF-4CB7-4CDD-AA03-79FAE3994C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D0D1FD-BF9F-47FF-9129-07A5E79580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EB0E27-B3F2-44C3-AFE9-0ABCBF5871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E74683-A325-4D82-9F36-79D7301343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4C6CFB-4A79-4124-B425-35B37A5528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86769D-1D48-4A57-8C1D-1BE6D549EC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7BD3B0-8383-474A-909E-B9B64F7E6F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95F4D0-D83D-43A0-ADF8-6E32152AA3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A9D7E4-FD35-449B-833F-60994D04AF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21623C-C8A8-4319-AB95-B1F715758B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B530C2-1373-4638-A5C2-6818ED37A0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CFC82C-3424-4BAE-857F-2E8A87E016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A98013-59F2-451C-9D03-701DFD0168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32CCD5-DFFC-4833-90A9-D8EBF60A58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9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C48129-F90F-4F04-8CA1-EB7B8E77F5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0B7BCB-F5E2-4497-977A-6ED235466E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B0199F-4869-48C9-BC5E-59B55F731B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B9F526-104F-4F8C-95BF-A2B0BFA7EE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B5CB16-71FE-4FD2-9D92-562674F193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1E0A01-732D-4398-A50F-9A8B69AA45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F8D641-551F-42D3-AEC6-39ED5F56B0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2BF825-7F6D-4ABE-BBD3-6530B31B98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81469B-E0B6-4649-96EB-05FC8CAF35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778C6A-C652-4937-9505-5F5A662BA3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5F239F-57A5-448D-84FE-CC23AB3494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A234EA-A0AF-44BA-ACB0-2F8099FA6B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F525F9-B17A-4F8D-881D-5DADBADE4F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70506E-60BB-40CB-8FEB-28DA03A802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31B510-644E-44CC-844E-013FB27FB1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6B0755-429B-4A34-AD4C-31D1AD8529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DDBE6A-70BD-4B56-B964-33D2FFA6BE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91D29C-58E3-4B70-AE6C-25A91E5A73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CC5B8F-E438-4013-B3CB-0C221F5640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0EAFFD-0FA9-4F2E-BF08-F1D412597A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20CEAC-A60E-4191-A526-1A55212531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0E7E5E-BCED-47D2-86D9-1502D709AC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1CB535-423E-4135-BF54-60FC85BACA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1B3144-BA8C-4C8F-8D53-3DD1838BC8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D8793A-97EB-4252-96EE-6051593567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FBC087-3095-4619-9394-A6289C06AA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A09D7E-F90E-4FBF-9502-78528CB3BA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87986A-7100-421C-AA51-6767432B3C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19885F-2981-4EC3-8176-0E0073A259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44E951-48C1-4328-9B75-FEA2D62A44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6E6306-745F-4775-BEBB-9A7C75B398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A4D588-C29F-4B83-800D-32AEAC892F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F5A86E-160B-4775-82BA-B7DD490781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9E55FF-112F-4F24-B8F1-0EA00214FF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C9014E-E105-482F-ADF9-327DD3A25C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840B2E-A616-4419-B9B2-8B7E463A71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0CF849-E24E-4BF6-840D-3A50D91137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56237E-AC86-494E-B5D5-D6A5E67183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514D53-E746-4E9D-B8F1-7A2C4D10E4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0E654E-421F-4E03-B6B5-75B29F4FA3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FA7278-3268-4DC3-9B99-0AF8794089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124DF5-4C39-46A8-B58C-918096DF97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8B851D-FF2B-458A-BE47-4C118F304D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C093E6-50F1-4345-A28D-F9FEFB7D56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67FB1E-9443-4A72-859B-475C8018DF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B2EF2F-777E-493B-991D-A1AC2A1360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BD3473-62D8-4BAF-96A3-4CFD4943DF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66B864-4635-4BAF-B5DA-2D52434F1E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718F39-6D1B-4CAB-A40A-7EBBD4A916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E4032C-FB81-4D46-B7AC-0000442927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42BF2B-9F55-499F-8E30-51E4C23EA8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355DDB-E574-495D-BB85-5069842581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37B7DC-F066-4DEB-A9A2-93B794F702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E725F0-D09F-4757-A3B8-8F2D29A63B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AC733C-605E-43BA-8976-0A2DD978FC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1CA896-DD61-48B0-8C8E-069487EED3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FB5D18-D2EB-42E8-BE2D-BE91A458E8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D7F756-98EB-46C8-88AC-2EA8EF5297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0A4AEC-C730-4FB2-A27F-99E1E2B137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6FA3F0-387E-4FD8-B761-7587451FE9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AA9C0E-2888-4583-A801-35097EB2D5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3A08D3-E99E-4E9B-9120-AD6F426079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7C81A9-F9C9-410A-835D-FE71339B05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71B9AC-584B-4A27-A0A2-BC75399AF8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0B12CA-A6D8-4868-AEB7-D21133E60A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185527-F758-4186-AFA3-A6CABE7387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218DB9-5043-4AB2-BE28-1C16D19467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995ADC-365E-4152-A555-C59406FAA6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BC8A7E-4AB2-417A-A268-3D28B54601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E30A63-E3EB-45B6-BE3F-9294871053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B4C75F-775C-4C11-9ECB-2D718389A9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C69848-15E3-44D0-A40E-642DEC32D2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8C686A-E5AF-4019-B474-15E0758B46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E0E1F8-2F03-457C-9790-D777B291BE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75EB4C-3B79-4520-A751-6571BCD33B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298C7A-A118-4DA0-BCD6-EE231EC496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E326C2-D19D-4B20-B71D-71F0AA4A5E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62C2C5-A3F6-4427-8565-21206E6AA0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16F54D-D5C2-4C60-8AE6-72E8FF7545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035D93-9E12-4495-8283-B1FFF1B47E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367E02-5493-467D-942D-FF6A7AF0FF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4EFF3-7F5E-4084-9E1C-BC1F1AC88E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F68117-B228-4AC6-9C4B-F82CC064A1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2792B7-1480-4009-8188-7042BC1A62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9C48F6-9E49-4870-89D3-C3D610F91B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2DB497-7E70-464C-88C7-24E89B7629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9336C2-9B8B-4026-838E-077E4A2BE8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6D396F-C8C0-4F0D-9DF8-24719E1B39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0A46BE-30AA-416B-8FF7-E6554B8663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A98C8F-F1C6-4C63-97BF-CE11C750F4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9AA5ED-AB54-4B6B-8202-2F760407D2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E1A96F-E572-48ED-AEE6-B02D1E2668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19C6C3-FBCC-4558-A94F-11CEF1304D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5BBF06-EB20-44BE-8A0D-228DDC6464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DBB6F1-F5FE-46DE-B3DC-C38EE96B93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E4D84D-C82D-4214-A949-0B8CFDB397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692E19-650B-46FE-B2B7-9F7CEAD110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24C86A-8CEA-445A-8E56-3503F524FB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336798-88AF-4010-A066-47640B3293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7F2634-8BD5-427B-B202-FB783DE57E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204E97-8CCB-46EF-BC00-DE7A485EFF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0141D2-EE05-4875-8B15-231DFDF200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845CF6-200C-4BE0-B259-7CFCF89D0C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3FC2B0-87FD-41A1-AECE-80AEEF9B47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36DD60-5208-4E64-A498-9A3046F684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6712AE-5B28-4CF3-BE69-CBF5D264A6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1DB527-4CFA-43B4-89D1-8F658B8CC6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FBC905-3D60-4101-B9D2-311BA1B60B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DBE163-B0E8-4903-AFB0-4FD2B0851F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B84422-06C4-4E6C-8FB0-B52E0DD25F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77AB21-E202-4465-BC36-C359BC911A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D38EC1-0D49-47C7-8FE0-415A789BFD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55CC97-8CAB-433B-B144-D31DA31117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503B03-A2E1-4F08-94C0-2A945884C3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F948F0-1FE7-42CD-B152-1325CBE406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3C1A81-E808-4FB0-9FB8-DDE384D74D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18F640-1585-4A75-97FB-EEB7D78D2B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E2B83D-25E0-4028-B265-8E8D40D930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7C95B7-022F-4241-8725-003937EFBD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B1B759-9095-477F-84A6-8602C9C58B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DD77E4-464B-401A-BF8B-2B8795BF11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9E5A17-5C15-4FEF-9367-63904FB9AE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4E3840-16AF-4F3D-8632-C2BF508D3B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DA8EF8-62C4-4A13-97D0-6B0CED2F71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005DC8-3053-4272-A382-746B5BB6F9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3A5E5B-AEFD-44E9-B8D7-D034D1DC72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0A62F4-35BD-4DDF-99ED-E997FE8148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065D29-CDEC-4A49-BC97-B8EFA3A0AF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659E1C-5FB6-4EAC-8346-BEF41F4000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FB3397-7B6E-4C00-9A14-74FCA599D0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387D07-BA8C-47D1-85D3-D47D2F7CC8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A9A411-6258-433A-B67D-09ED93971A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4771F9-940A-4E43-8C89-9F934141F8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1B4400-B388-4F3A-8359-FCC3F6EEC6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33FD79-02A0-4E40-90EC-1E5D574B31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81EA5C-A5CD-4D63-BC11-17184210EF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7DB068-5BB4-4EEC-8BB6-062298A91D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66B85B-DC45-4411-BBB6-F6E7DF8521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62042A-C995-4BA5-AD39-63519C1B1C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D5DF68-95B5-405F-BF45-6D5A867D1F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CBD4CB-84B0-401E-9A8F-7659D4A702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7B4CB3-5115-4FE8-8EF3-6496DD5173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B60EDE-B14C-4FC5-8511-812E6B1DC0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BA0FEC-3C5F-49E8-BB12-968E54F86E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AEF553-0E0A-489F-8663-58D8ED0962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8317A2-EA29-4A1F-9AD2-516E9BDED2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113096-BE6A-4928-90D5-E7E09BEDC9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2CF8AB-1F5A-45FC-AEA2-A60FDE982D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5339F1-8E75-4684-B88A-8B8456A685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32C8F0-D7DB-42F4-9A54-46FC5BD69C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BA1210-1A19-4F51-8434-0C8B382251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B39BD5-FE6B-49B1-87D5-F479D3347E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3A878E-4141-4E77-A140-341DB8C2E3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B4770B-7C1A-40E7-BF57-873352291D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2D81FC-13BB-44E1-BD1F-96187B3BD6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253C8A-AB15-4892-9920-C37EF3FE8F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186F6B-0B79-4103-9D23-728DA49C33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C93B01-60FF-4BB7-A56D-51747DBC62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700DA9-3DEB-475A-B787-EB71DFF7FD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DD0A02-2F5A-4EE2-874B-E23919B54B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71E71A-76FD-49A5-A3A3-983A29C598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CA249A-DEDF-47A7-B2C7-F98C929B7A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E4BE9B-6CB2-4D23-934E-582E38C243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708F06-0DFF-4457-B0A9-B9D2CED04A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98C898-3259-4447-AF0A-43532D872C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AAB093-56A9-4EB9-89DD-B5410ACCD7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033898-5433-4DE1-B0A6-DDD1B098C4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9F6BDF-6FE0-4EAB-84FF-92C610BFC8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B55B7F-D030-4FF5-9913-BF2FBBD6C2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FD2EC9-771A-4F5B-B185-9EF047E614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1CCD4B-1CC8-4C41-AA1D-79CEFE1254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0F7DD5-DCED-416F-9C51-286AD70040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516861-49D3-4738-AE77-F6CDC10E22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B89D74-5328-49E5-9441-43B52E8F47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6C85B7-CFC5-42C5-A4B2-64041968A5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1357D8-8964-442E-BE61-0E2E816D6B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00AF34-4577-46BD-A6FF-DA7CE1832D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A8F4D4-D169-49FE-BA20-FEA46E2009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E32018-1AE4-49E3-A9E1-7A68AC19CF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188091-B0C8-48D9-A9DE-BB901BEBA5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6E12B6-D643-4377-8B64-5C25865066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2AAC89-19ED-4467-BECC-76913A7DCA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2D13DF-2D34-41FC-B4CC-3A40EC949B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F2136B-2D28-49DF-BA7B-27C027A21B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D0F9F5-D861-47BF-95F0-362DB2512E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219D82-295C-4054-AB2D-62561E17A8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DB2017-8904-426A-92BD-8A94CDFBB1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F46213-918F-4957-B871-7551D8FCD9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1600C7-67BB-4FDA-BC68-5654289C6C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B99614-1A67-400C-8FD4-E4162B4BD2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EA2767-A65F-417E-80A6-A576F96B4B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822189-7C47-48FF-885F-67F626F496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5C4E56-422D-4D72-85D5-086968DF86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60A398-4ABB-4765-9D51-F2A9A8128A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4F0D28-51AC-48B9-ABC4-335A5B4FAD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518582-11FF-4C8D-99A1-9FA02BE745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FC00A0-CDF6-4DDE-85D3-C21219842B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D55787-0574-4F12-8880-F9DFB92105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953C1A-197C-44DF-A298-FFEDA29EA0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74ACBD-DC71-41A6-813C-DD4636F31D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E124BA-A89D-4E7F-9A34-843337DFBE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D5E627-C6E7-4011-A6AF-894903C871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1A84BE-D091-44C7-B555-748DCEAEE7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D9A2D3-6355-49B0-9A11-5439889171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AF46B5-ABCF-45D3-A10C-76AF5F4851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926E3D-142C-4FB1-8EDD-D3754007AB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A1386A-D341-40E0-BC90-041444B6E5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03039C-D6D7-4B19-AD18-7FABAA2C8C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0AB50B-DC53-4591-9ECC-DB9D1B4422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4B9D66-6C13-46A4-A520-7B32E2FEF1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A0F71E-A715-4B75-B541-ED6079903A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F6E3D7-011D-4F61-AC33-36A6779620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20E9E5-C92B-420B-BDAE-03036CBDA1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2CAA2B-50AE-4EFD-9573-120B734E93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08FA95-9090-45E2-826E-D33ADAEB8E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0E7D40-844B-48CE-BF8A-99741C95B6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006A13-2173-4BAD-931B-0D3CBBDDC4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AE891E-09BF-4A09-AC5C-1A4FD6ECD1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2AA614-D747-4CC0-981F-20BF98A7FA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FFDCBE-0A6A-4D1D-A04D-4600A7BE33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9836BC-BB56-4058-AA50-B99084DC61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A43E6A-B249-480D-91C7-211E341A93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ED89B7-B47F-4FD7-BA1B-FB806832BF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CA5366-587E-4D24-BDA8-73D2E51495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85DE7C-8001-4254-85C9-89D3EE5753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E5973C-D222-4868-A7C1-E254F756EB6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9D888C-8645-4CD2-A916-8BDF8C23B26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71E198-66C1-407B-8064-E4AC2D1946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EE42B4-B956-48FB-88B7-B7C7969C5C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6AE02A-6442-47BB-A53D-136EA510C4F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81C0C5-5E92-4753-A511-3773981D820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3DD5B5-E558-49CE-BB9A-B87DC6D40E3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AB9B5B-9FD8-44DB-B05C-879DB898E6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B954B4-CF7E-4717-8607-2DA441BFB7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8569BD-83EE-45B1-BD20-D1A5DB88841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79B3EC-46B0-43A9-BB67-DBF2AA63BC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E87353-9D7D-446F-B581-4F4F6BB4AD8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0FD768-9999-48F6-A384-3FA934C4C8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AEACDC-2280-4062-BE58-6D30B8E8D3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A14AC9-D62E-4199-B8A4-01910D8F46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C0A1A9-8480-4BFA-925B-82A7B14E36D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675EFE-DD60-4C83-8445-F6916938AD0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632E2A-5771-4DED-8F55-0015C12661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634AE6-A474-4536-A948-8B079A7E5F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4BCC01-7FF1-448B-8912-14DE6C7B3CA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736FB1-F07D-4148-AFA9-F7479F721D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AFDE80-D130-4D52-BE4C-4B44B1122E8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62919B-676D-46D4-AB07-7E41DC42F2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21076F-DAFB-4FB7-8738-4C293B754E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AE4BDC-11DC-42F4-AA9D-4E1F9A94170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92778E-DF90-4CE7-B548-A22FEC53FBD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FD072E-96ED-4062-BC65-6951477EB2A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A03DDC-8727-4ABF-856E-CDF9879AF34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1E4499-F4F5-4E55-9453-34E589BE8A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8E7667-7AFA-40A8-96DA-24479B5421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337E8F-18BF-485D-BB99-A39AE89E02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C36660-341A-4CE4-86D7-C1A294DA91C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D701DC-6260-45FD-BDA6-14405C5EE39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B1E7A2-011E-456E-9CCF-6E159F0A8A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37B21B-3A75-4A7D-AC42-D6610A2961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0E3BF9-7274-4EC6-8D62-9FDCE9F4463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FA6205-F163-4A92-B282-645ED03AA4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99BE81-B442-442C-91F9-8792EB31D2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E3EBF3-9D3A-4955-AAC8-BF5E6043FD6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0A07F5-6C6D-4176-8F5C-C90EE213E7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259C0D-0EEF-4890-B8E3-BCCB9306A9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150462-1ABE-4457-99DF-DCB9CD50152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289397-0A8A-4C21-9FA2-F1C1094B13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586DE3-4912-4112-B83D-93BC1A76BDD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221D44-CD9E-4654-A591-5ADADFC5F2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3E20AB-31BA-48B1-87CE-271902D1B0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008274-0EDC-4F8E-BD9A-7CF1B403296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404F18-22EE-4EF5-A960-92B0B50E81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C98F88-1176-4482-B878-BE5BB4E06C5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266B6A-7C84-4657-A0D3-934F3527DD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B1BBE7-DA49-4F1B-9255-B770EE7611D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D6F644-EBFF-40A4-B87E-61AFEE2385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D8622B-2C40-41D4-B3F8-DB14F4DCCBA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BE618D-C415-486C-A716-2DFF961558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2897BC-774A-439A-B1C8-D814407236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156BA8-5A7B-4131-8E6A-EC7A4DFD93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6BEECC-1AF0-4B2A-926F-10DE46D20F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49E85B-7D1B-44E6-B245-3F845C8BD9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E0C2F2-36B9-494D-A82D-5C5247D8B3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C4CDED-3CCE-43C0-B158-234827B3C1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6455F0-9D3B-4311-9B96-3477720130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93323C-5C0C-45FB-940D-6FB50D9155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620F64-6415-4294-8842-F43C069985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FBB50D-C01E-4B43-8B88-4E31E6F2E7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DF12A3-CDF6-4B64-9D35-6253CEB28B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10021F-F041-43D9-B7AA-ACF4D8100D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100D31-7647-455E-9582-BC157E7FB7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3D9D00-E3F8-4F40-B8D9-8066582A15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F4FAE8-6920-4C63-B073-E2E648D95D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6194B2-9C54-4D8C-A888-B2F1422699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8B6A5B-5F8C-4912-805B-F69452448B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A76185-6089-4A27-94E7-A83EB3FF4D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74DEC8-D48C-46C6-8345-36A13CECC2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733A3F-6310-4323-839C-C30D9C54D0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DF1A11-2EA7-4313-9EB2-CF4455C519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7FEAC6-0BB1-48D9-B610-0BC7C995A9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D03F78-FB93-40EF-B34F-ED019B28C1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658507-483F-4AA2-B8EC-9ECED04C9E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38819A-C2F3-4106-A9E7-598AF46DDE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83A14E-7D35-47E4-AAF2-EF71099702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43434F-8E4C-4984-9193-470721D224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C7C3FE-AC07-4229-8615-BB00FBD6C2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14F1FE-AC8B-4105-BF2D-5BA09531C0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75F4D9-2DC9-4467-87C0-47AC6A0606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741F75-A909-4098-BF23-879FBC8174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026EB7-DFD4-4CC0-9211-4659F91C82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0C335C-3277-40BE-A2AA-DCD031DE4E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0D9C16-60FB-471F-BBC3-ECB212266C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06BCE4-C00C-4B8E-9D90-7D5FB43C3C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465641-BB01-41BF-8AFD-6B5DD60FCC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806657-F072-482B-8A0B-A1904DFE7D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575836-4F4F-4507-AB0C-48A01097C6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D5A00E-2BE8-47AC-9DD6-D04CD71631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666B23-9CA9-4500-B564-DF37E23F37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25B36D-5D5F-46BC-A82E-52ED85FE9B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EC8182-5FE5-4764-BF40-67A13CA2B6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6EF1A7-713E-40BB-8B68-2F32B89CF8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488E2F-CB17-4C70-9CE9-CF8CC897FE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2F1788-8673-48DD-A919-2BB508BEC2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DD8E2A-734F-42C0-847A-772688F4DE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981F88-A32B-494F-87E7-1ABE931DEA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68FF69-C9B3-407C-9073-73ED559AC5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3FBCD1-3085-44B8-A848-6B752915AA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68467A-72C8-489A-B109-8B99B24E4A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CBAB82-98AA-489E-90AB-1E62269FD6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D622E4-EAC4-47EA-9966-B13485E200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3B9E81-61A5-4A1E-B82C-4A6483F8E1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4103FC-E397-4D35-99BF-A1FBA2AD02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D93C3E-05ED-48CC-B748-278BFDEFAE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3A41F4-CF00-43A7-A060-7E41AB5758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BF4D88-1158-4CC7-ABD9-3BEA8BA30A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0D69A4-5A30-48A5-9712-C50A3B56A6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5B9206-E90B-4AEE-AFED-DD85D01160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F0527B-6014-44E2-8A18-0BEE27091D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32DA3E-392C-4EAA-B461-CDEDE58CD9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8C29C2-786A-4CEE-BC39-C3BF684BDF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FD2E0-0169-4306-894F-53C02E19AB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E6CC92-5B83-4D7D-ADB0-8EFE23FEBB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83F19C-F75E-4E7C-B962-6E8E01C0AA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F1181B-1D59-4DEA-B753-CAF81A216F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831056-9628-4F6C-9BD6-C70B4E0B34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7BDCF2-9047-4205-8E15-24FB6F6C0E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595A1E-EC66-439A-A30F-DB05DC1F50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3A95A0-F297-4742-AB95-E8FF2A47C9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E04FBE-8664-4853-B3C2-E03E834EF3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095892-B7D5-4D5B-B6B8-B1BC21D42D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33E655-5072-4053-8B2D-CCB573730D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895632-8710-438D-8D74-74B8810F9A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146AC0-88FE-4EBB-A8CD-977125A77D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B62F6E-D671-4915-A561-F4C0286213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387729-1E5F-4A6F-87E4-B571AA4DA2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FB8F38-B940-42C2-92BB-EBAB4B9360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8515CE-09AA-4288-88FE-1BC3EB3BD5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414D65-2CDD-4B11-805C-1BA0ED8CB9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C92FA3-AD23-4A79-9DDC-E364035906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6B2A7F-D3E2-46E7-B7D9-1547DDE8F9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AC20A1-7644-49AD-A60B-E01A98BF89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ECB3B7-B42F-4C27-BD3A-8BA8FD150A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A34CAB-A025-4339-87C7-A47C7F223F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903719-79F9-4AD5-8448-D4B592AB52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BEEFDF-C84F-41F3-8919-CE6347B70F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1759F5-602A-44AB-8FB9-4169912292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AA9C46-0716-40DB-AC2F-E3C3E747C6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71E5C9-D201-404B-8F94-8DE0E6A86E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5B1492-5D69-4645-B72A-B11CC5AA1A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C3F8E1-8B99-4ABE-939F-ABD7F60B0B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F04042-BBE5-42EB-97AF-56C90BF8D8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E11364-9EF0-4592-881B-710C66E9EE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52CAE4-5E00-4CAF-ABA1-9E77B68264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03FD9D-1037-4F34-B3B9-D1DC9B8CAF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90D332-556B-40EC-82C3-8F802138D5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54A318-4D9D-43BF-B90A-797484BD23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693D55-A219-4968-9CA3-A4F28D5F2D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48855C-EC4C-4C48-8A60-11E67E62BA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DF4616-477A-4A9B-85E5-9ADD084B10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DA99A4-054A-48E5-AF84-6B3AA08766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3D00BC-7023-495F-824D-0327F9139C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4A73DF-B347-4C1F-BE83-F106FB3141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F0A3D8-2009-4D40-9D33-B602090FDE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D2FFE3-E42E-4C68-A07C-03340D0544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CF614E-DB49-4B48-939C-06B5F9F723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2062B4-8A6E-4C10-B557-47D5E9DCD6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07C687-1FFB-42A1-9E5B-10213268BF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D2C61C-EEC8-4504-B46A-E4EA2F3F55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E0E900-2979-4F26-8D9C-F499064C3E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112E0A-11DD-4DB1-925E-6951FC562D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7660A2-7A9F-42A1-88BA-DF3434F3C4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3200FA-DE1E-4902-B06B-7DF0A57E86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05BF4-098E-4611-B455-69EFB19DBE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2EFC58-774B-4DF2-88BF-94F742D31F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0BD98F-10D8-4209-ACA4-D11F470834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384F35-D48E-4B28-98B6-8123190BC8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A39180-1801-4994-9698-0B3CB34874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C541BF-2D0D-4264-B127-57A7824027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DEC487-81E5-4072-B57B-E24C72F1BF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F2F76A-5A2C-43FF-AE0C-B6FDEE8565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528E39-A95C-476C-BC2C-C1D5AF838D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9E17F8-2668-4629-87A5-098ABE8731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30623-14D9-4A23-AC14-D0D09EAD6B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0FC732-33BD-4673-B8EF-0E2446D97C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0DCD21-F8BB-4CAF-A7D9-0D016A94C4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BEF57E-B67F-4688-B3A5-C00DD0E577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739EFF-FF18-419A-B8FE-2ACF6B774E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7B8446-2D44-4D8F-8598-6167DE54CF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F8F39C-9FFE-4EE0-A166-F793460891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72427B-AAF0-4CA1-A27A-7320ED5106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BD55AB-53A1-4833-9C88-20EF95FC73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F55512-6702-4F94-89BA-169CFF2FB6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FAA798-2920-4E0A-A3AD-79084ECFC7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E35085-8E45-40E5-81DC-CF2582E1DB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D28CE7-F36C-447B-AD64-1104DB667E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BCFD2F-88F0-4AE8-9F06-5D5DC8621E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8C39F2-8367-4B06-AF96-40F4FD77C6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F0C51E-A606-4287-9127-8F75A6EF36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B9A81F-B85C-4052-9F79-654A266DE7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F4149F-C9B0-4A76-9A3F-1991904186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414844-666E-4D5E-BA35-1FE4A893CA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301407-C7B1-4C96-BFEB-78EFE2FE99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780719-0996-451C-A41E-F57B05CD40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83D9FA-8D09-43AC-9950-0437037868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C48556-A892-426F-BDFB-C9EA64A90D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5CC049-955B-4F07-95B5-B9B817099F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9EC151-4658-4EF0-B2DC-CEC2DE22B5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0DCCE7-14EC-499E-B1D5-2453A47F54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1E533E-2476-4279-8A7C-8F0A328AE7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9C8E64-E5AE-4EAE-9FA4-77325C2649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9FFA1B-281F-44AF-8733-04423F0464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339AF6-FD76-4087-B10E-7CBA94CEF1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6241D9-E7A2-4E6B-8544-4C0550EE77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0261EB-C8D2-49C0-B940-9D02CC4E0E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111734-FEBE-4E72-919A-C546A52F4B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90F22E-D519-4D30-A741-7B5227FE75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59261D-7F9F-451F-9AB7-5AFEBF004F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373750-03B7-4B40-9A8E-E54F60CDC5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5AF729-7FE2-43A8-B26D-02E41F3853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8D5E1A-9B6A-4657-AEBE-605EFF7D05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107BD5-6BBC-4775-8BD9-83892396EF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868D70-5687-4FCB-8BF7-7D043B003D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2EEB36-40D8-409B-8673-DD0B5205B8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A13B30-5DC0-4D90-B375-05F339EA84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AE05EB-C282-4623-A71B-4FE777D6E1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223BB4-7F50-4F19-A572-8778715178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2C3ACC-E1C2-44B8-9822-ABC0DEBB5B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94155A-07C2-49EB-9538-C042A74EEA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6DEAF-940E-4993-AE6B-1C29F083A7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C1FCA4-6E6D-49FA-BF08-A7C6D9CBFC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7E952B-F7E9-4314-B702-91B71B94B2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664AB2-9602-4D2A-A807-469B31DE5F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29E2D0-8E04-4E98-AEFD-E756192B66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12D1A7-D267-4AF0-AB50-D3C1B5330E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8F50E9-FEA8-44F2-BE78-358D007254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CDB145-9B4B-4344-BFDE-9C99D71670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B8E9AD-9F3C-488D-AE91-F12820B03A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7C0C0C-6A87-4C42-88B7-74E3B70C93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9DFEA6-7DE7-47B1-9141-5EFBFEC16C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7894FE-A79B-454A-BB3E-DE68E490BB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53B1C9-58FC-4792-9AC4-1A96DADE67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66BBD7-A661-4705-8233-2A9FA4BF1A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BAAB73-E62D-4AB2-9703-0718A50AC7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3445FA-80B3-4FA7-9EEB-00C74D8DC5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7BEB8B-413C-47D3-8980-042B53ABBF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09EDCE-1B5C-4DDF-8FF6-D2B8F97CBE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F5A854-A61D-424B-8115-A9ABEE7B8A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69FDE5-2D3D-499F-B614-006955EF75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25360D-2A23-4074-968D-AF2D50E77E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9EF24C-D40A-4546-8127-474BB7BE82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1D0C67-2842-4F41-AFE7-1B9B717547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361822-8C39-4255-A410-70D879767A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2A43BF-59F1-4DDE-B598-93602EEA60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73C2AD-45E2-4EF8-9453-2D5AEA39C0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4FB15C-F45B-4074-9DBC-E2F037A370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A70B1A-B08A-4AFC-AA18-F82184F460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94EE94-08D8-45F1-B4DB-B564C37B15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572C9B-26E6-48E2-930B-35B97A46FE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4FEC68-28D0-41F0-911E-B453E2CC27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971DE6-DBD1-43E8-86C5-CD6C5D863A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BA1760-19F9-4ACE-B5D5-E48CF9865A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2D5BC4-3F55-4E9F-B9FF-7BB57107CF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AFBC5C-647F-4224-BCC1-422BB2EAC1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0F9544-A37B-456A-9F82-D53DCC628A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9E057D-5CE1-4D3F-B379-13940A030A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49480B-79EC-463F-A502-0D826A1431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199069-37EC-4D6E-BB5C-1A76649BB7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81BFAB-F8C0-41E2-977D-A92DDC5C9A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92F621-F767-46A3-80CE-FE8B018C37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1DB7A1-F0D0-4ACD-87BD-B3B00B3A04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D734C1-DC97-4035-B047-986F6DE4D9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DB2B9A-66B6-42E3-8311-35BD691A27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FFDAF9-2A1A-475A-BAD9-94E3F00736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5DDD3D-14A7-4031-ABA7-BC647760D5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BD31DA-FC87-43F7-B2C3-894021EE6D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CCAA30-D22A-43BC-B842-F9E3AD55E3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A2C4B0-F901-436E-B03C-3CE747AE47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1FC3C2-1AF1-4C65-95C6-2974D84009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865284-B84F-449A-889F-3728DB7636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C4000B-6686-49EE-A1D4-9B70EDC11F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446D88-EA69-45C8-A9A4-3512C1658B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0C8C91-72BD-4E9B-8192-E3AC0D8592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320F04-4FE2-4DDC-BAF3-4A761BD835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1D7C7F-150A-4FC8-A9E1-A5C7C37090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CFAF26-865B-4C1C-8017-ACD2740E80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F15E1F-4A96-4BED-9A93-8DCE27038C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3042B6-5E59-4952-AF42-CB6AD32E54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D39D0A-FFAE-498F-8E39-89CAD71F40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38C606-E4BF-4E03-AE08-E5A1AD27A7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E2F16B-0651-4BB9-BD36-C27B880664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55FB64-2C94-4D30-91E3-CBF3BCB0CB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091B07-A05A-49F9-ADD8-436E9AFC76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E4EE95-A701-4352-8706-747B5EEE78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1782C8-B616-459E-9F46-7DD57CB06E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86EB90-E0B3-4A3D-AB77-C2B2B63DE9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9A197E-8A1A-437A-B825-43A19814A3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74F5E9-14A1-4C86-B062-038462746B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65BD2A-ECA5-4648-9828-08E84094EA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415CC9-13E9-43D8-A586-BD3B054CBF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4B081B-B975-4D20-ADC4-474669A2CF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362685-900E-4E8C-A8A0-3D74FB187E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EDB214-0E72-4A3C-8439-D05CA85D0A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EB7D5E-B546-4BF0-B01B-DD8C46CE8F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08DFF8-EB62-4E31-95F9-53B5E10DC8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E1516C-4053-4A0C-89EB-D16173D823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355104-3985-4712-8DC6-47B314B3E9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E95D5F-39E0-4B10-89C1-87290B55F8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D86493-510B-4477-9909-6C3BC8121D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FF8501-E078-4B2C-B7B9-9645BB5DD7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41A777-867F-47CA-AF59-7A2342B3C8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DD6279-E752-4D27-9CB0-D94749189D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BF3CD7-796A-4B59-B031-6D78286A83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130972-8A93-414B-8FFF-FD7A7557E6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BA8E27-D53A-4B02-B337-3508A5B084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6C7654-F12C-4935-A1BF-A455EB831A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238EA5-7342-49C8-9E3F-452E61C42C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7D16E4-248C-452B-AE5A-1FEB4D25E9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B3640B-F13D-413C-93E1-F4A5D193BF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B42629-F9A6-48C0-96ED-2910DD33FF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075031-95C3-4F41-9D30-1A26AEBEDB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248AD6-AA17-4779-B2AF-461DA9C398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1E327B-4789-4215-BF3D-079EBBBB80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E129CA-4590-407D-BD0E-8C97762EA8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F40F92-96FE-4F09-8982-E4C63A6C8C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B83848-F811-4C9A-832B-FCCA4B19E5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467658-70F8-4CB6-A433-52DECF1BE8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815A1D-8695-4CA6-A6BF-E1F7C48904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13C306-D944-4BEA-ACF0-0AD6B7B9D7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7611BD-5F99-47D6-88DB-19083CED06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0C329F-F228-415F-8889-28D9168633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629FE7-E3F8-4062-B5C3-EAB6A4C849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57199B-0BB6-41D3-B8E9-4C4DC72C2C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5AA17B-61CB-4ADA-BAF6-27AADF77F6A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CC3999-D0F6-4479-8095-4C187DD6277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A07988-BC9E-40C6-9D56-906BA248E8D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C2D9DD-8B6F-4EA4-A87E-A0159DEABCE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57712E-18E6-4710-B859-383AEF6EE0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984D5F-6DC3-4974-82BD-5C91E500A0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86679A-041F-47D9-8A23-687AF2F3C8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FDEB5D-958D-4CD5-886A-AA9E0CAA18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5CB2E5-A741-4369-9906-FAE34219CB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38E451-750B-4C95-9905-278B153193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E68A9C-D5BB-45AE-B9E4-1A3312EA23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7695DF-4285-4408-A8E4-A80A4776EA3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529DE5-738B-43B1-A947-4DF2D16DBD8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F9F9D3-E4C3-47CD-82B6-1AA894A3DB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02E28A-E9B4-4615-A422-B5905089EA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0FC1DA-03D7-442E-87A7-F363E23F28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B85F5F-7AB0-4076-99B4-F5F568ED25F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3DEAA3-FD00-4285-96D8-5F38E3A185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281696-B9CE-4D12-8028-265A52F1F33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281DE9-988A-4490-9421-7E6AE6F600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05AF67-7337-4756-A2E9-2C41C8C54E1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1966D6-F96A-476A-9CAD-1635F07431A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ADD56B-D0CE-4627-A201-4E28368033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C02154-25A9-48B0-9661-6540EFC31C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1243B1-40C8-434A-9DA6-423B5C9353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929893-08A7-4DFD-AEFC-8BB0519ED1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40777A-4402-40CC-89FF-9E18ACF29F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8DDF90-7668-4C7A-A4C8-C1E8D73549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4AE248-F462-43A4-BBC2-EDB00ABAD69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19E138-481B-4A9D-AE67-F559919FECB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BB6C3D-CEEF-414E-9AAC-7A0EFB74F3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C9BF45-87C1-4A76-8166-DF7F10492B4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18A5AF-2742-4C6E-8F44-72BD6C6A4C5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4D6B2C-4D5E-490E-8FA1-D3651059931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0E201B-D618-4139-B1D7-8CD345E89F7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7D30DB-D8C3-4267-92DC-9D5AB00EE0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DE0196-36AC-46EE-B7F0-3249063EE7F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4C1211-3733-4B42-A560-1D59DA2DD0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832E16-7FED-4966-8719-08D837F5D5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84197A-42C7-4519-A19B-F454DECE9E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823939-6172-47B4-B128-0495A67399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C1CDF7-58FA-4B0D-A1CB-AAA97D048CF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801309-EAAF-45DB-9A13-715C956B1B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EA7E6B-FF68-4871-80CD-758100AEEE5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B8D2E9-6DCB-49B0-9317-C3B761C5CC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221ADA-F76C-4249-8208-9186483F78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0E1B34-E8AB-4441-805B-5552BEB5597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0C323C-F2DF-4B49-9D8A-0DE8F85A9B3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736D05-0971-4D58-BCA7-A63EA38E92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A225FF-AE68-4554-8637-B0C8A5E971A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415D80-E41C-42BA-9CC2-C931B9FDD95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5A34A2-D4F4-4DB0-BDA3-D14B2ECC47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2E6374-684A-4E42-B2A2-17DCB2D3E8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E936AC-B9AD-4629-A626-1D442AC36E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11EA2C-206D-447A-B0D9-061DEF8FD9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FDE2E6-9E6A-45BE-8323-DECF13D8F6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E358E2-A9AE-4155-B325-4C3EBC2279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0F7561-C988-4554-AECA-48AEB56E2F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322110-8EDB-47FB-82DA-3FBD57AC99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1BDE5E-2271-4416-A856-68B76F2A2C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487D74-0F44-4A20-B5E6-C3379CFF63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197B7E-CE3D-42F6-B778-A020D22DAF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24F47F-74A8-44F6-8908-DAF2F501EE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277F22-973B-4710-A351-30660C51A4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9CA910-0F4F-4353-84C6-29ACE570AA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98B938-C66C-43B9-9FB8-B23D63DA6B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BB4C32-C98B-4326-BAE2-CEB3BC8B20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FC1206-8EAD-4747-B7DD-DA1A6BD497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9750E4-11C1-40DD-A03D-A52D737362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8F2005-0238-45EE-B15B-1328ABB742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1FACFE-6DD4-48F9-BDEC-10A7FABFAA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6096AF-5DA9-4409-A9AF-A939F756B5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985A1C-95B9-4E09-9C0A-D42E368D56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EBD2E6-B0AB-4CEC-90AF-8921EDA8EF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F2295F-5F52-4F75-9A98-3F865DDC8C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E35CA4-CDBC-4F13-A671-7761B89F2B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89C895-F505-488D-B4C6-E92514DB72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B974C2-067E-42A7-B489-BA721A9668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527A7C-D289-453F-9CF8-8D981405E6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93A152-71F6-4438-9BB1-5D5A1A57F2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97A9D2-7739-428E-BA39-A040ADD0E2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2337D1-D3BD-4617-BB2C-C9EB1374D5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44C3C0-1D50-4FE9-BB3A-89E4F6C73A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773B4A-DAD5-4373-A7FE-627CBDEB97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CE8A21-3B9D-4F41-96E7-6C152530D0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B02FB8-19AD-418B-99C1-41C7886478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F5B562-9500-412D-90F4-23D3B1D57F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7D9359-75F7-4017-B4E8-AD2536A953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FC03C8-4162-4FB9-9A17-2A9322AB33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F4D6C9-E423-4B3D-8E69-8809830320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6644C7-ABA9-4A76-B6BC-611BD4989E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7A2FD5-3681-4F25-B189-F80D841664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6605B5-2F94-47A6-A1E9-D65633C606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BC016E-A2BD-4D8E-AB13-FC20DD5F21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CEC78D-396F-47F6-9EF8-69B24AF4DC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AA45A3-C1C7-45B1-967D-6BDB0E26DB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52FDCA-01ED-4E0A-9CB1-88E1070FCD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E361B6-AD7A-43BF-9BB5-06AB7EECA3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28E2FF-C437-4982-B09F-5CD84B0245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641651-2313-49B4-9525-95051C0870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D1F072-DB4B-4493-95A9-D964103B6F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F0E2BA-1FAE-49A0-BC20-D4D3502819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F89B48-DE39-431A-BFE7-0C29FD798F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BA41C4-8A63-4B2C-ADDF-4582DF7158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01BD39-2C5D-468A-A4AB-68BD6CB369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5F93DE-501B-4B62-AEFC-9267B411CE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E9F3E9-0D0B-4F4E-8518-7F5097AC57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82CEC9-1BBA-442F-ABFF-EA1CF2A0DA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62C579-C416-472A-8B48-2F1798F8BA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F2EFEF-9AE0-46B2-BE68-A311B8F6D4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7A531C-85D8-452A-9819-0E0DB3B069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3224DD-9C78-4063-A197-0797556951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D9381D-96BC-445E-BF7C-90B1935969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ECD588-D767-4D11-A9BC-B9547BA8B4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7E8F48-F322-4F30-8B00-460042F10C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78DB55-E19B-484C-8D7D-8FFA551E5A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934DE6-B483-4CB8-B31F-7284CED461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104439-013F-49A5-9139-5394CE82AB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4891F6-4FE6-42F0-B5C7-B3B0BFE652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A408A5-68F5-4349-824D-FA2CC974E5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0C0F34-1870-41A7-95D0-888BC65E19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A54EDE-B65D-4C73-B280-A384CADEB9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30BF90-FA43-4EE3-8D97-7C8B5FA490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A70E85-1734-4E45-868C-ADD75365A6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7F62CD-8EE4-4B52-9767-B484E74197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BB718F-C1D0-4428-991F-23DFB40F33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29812A-9B45-4145-8D46-B2DC98CED7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181E41-731A-4CDC-8190-7EC2F0BE7F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8596A4-4B1E-437E-8CCA-6470BA0C13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45AAC2-A6AB-4AB4-9347-2DC545FA3F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E5346B-BC89-4D69-BC55-89E0DF0F15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A20AD1-DB98-4F07-A13E-030F5EAEBC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9DCBFD-E929-4FD2-A9AF-601AED2694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B8893A-4950-438A-9FB6-ABFEA8EE9C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D061A8-4574-45A9-A8A6-4410F5E155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1025BD-553C-4ED0-A5C8-AE606AA61C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647065-B670-4362-85EF-180F965362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AE9F4C-A7E2-4265-BEE1-73F42C9C38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87E538-CC6B-412C-9787-BA64F2A8EF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5F9DFE-F232-4E9A-B154-C78FBB9CE1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235DC5-58A3-4E55-95A1-CF9DFB4DB3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886EBE-7E20-4432-946C-5B50CA8589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B57A2F-91CB-46D4-947D-8F74B98B76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814F45-5443-4031-A5AF-9B57B53CD0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897401-A15A-4AF7-8FCA-1D33A51C56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7DD754-B839-4CBC-9AE1-71AF8B10A1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66066E-9528-4C12-A75A-21D980D460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040840-F2C1-4D07-8DA2-0D92DEC9D2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23ED04-161F-44B2-BCDB-1F79AEABC8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EA7461-04FA-49B6-B92F-2402059771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ACEC01-F762-4594-988F-96FF9183E7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3F775F-6A9E-4651-8B78-408854CD83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683317-9C88-44EB-A9B1-3FA28A4472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C965B-63C9-47A8-A078-D4F5F9DCA8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9232C5-36B5-4AF7-92C7-E76B0119F0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FFAA9C-B580-4459-ABFA-A921657464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2729C7-8D44-46B4-9D7F-5C89310ADC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DD2C36-8384-45A0-A6D4-2140FA4349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B5245D-196C-4FCB-8E73-ED604C9622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25A674-F845-4270-AC23-E34948B33F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DCBEBF-866B-46C1-8507-372D84CAF6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31E004-5468-421A-A9F0-780937228F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842C58-9F0B-4CA1-8691-4F10D4676B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2A08EB-651E-444A-B5C6-40CD7D0446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634C38-27A4-4307-85FF-8B6D781145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715D03-2C19-4CCB-846B-6A44C7B19D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9B4D89-E8B1-41F5-9D2F-4506A20954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ABA75F-2D07-49FE-ADF7-F3B30B3A42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7BF350-E4D7-432A-8EC1-F125C8FCEE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8E2FDE-3978-42A3-B89F-2A00578F46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39AA6B-A4D0-4986-BBB9-5956DF6952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FA6604-7CB2-47CC-B422-4807AE872D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86A0E3-EAB3-4B64-BEA0-181514F818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5D6327-AAAA-4D0D-B227-74FF945F1C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351089-113A-4A81-A4A5-935FECBAE1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CA6B70-01FD-4E29-9776-63594A19F6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1EA9DB-9137-4B2A-A4A7-827C813261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1BCECC-BA89-4B79-B00A-65E39A2768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AFF7EC-CD9E-46F6-8BC2-79F0D1F7DF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646F2E-15CC-4431-BD0A-EBFEF83062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66C8DC-23F6-452E-913D-621F278940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8CEA6C-4A61-454F-AC65-74A368F72C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9ECBB6-B683-4E34-9FD1-7642D64050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00C24A-C859-404C-B3BB-867870E74F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6C3983-F520-4729-A991-27F8FBBF8B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BC1F92-55A1-4919-89BD-0E3809FB78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863F8F-0700-4563-B14B-B8F245E65C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9F679B-0F46-4A9E-8B2F-3880580BB2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7666D8-DBEA-4C8E-A033-16CF38BE68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EDD3B4-CAEC-4EB0-99CF-60E98FC183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85B664-2C61-469A-9BC0-4EE2903E18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92456C-640B-495B-B60C-D28FE5639C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5390A3-A6AE-4A2A-B342-2D2F9E6F4B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EDB472-0831-4462-9A79-7C688B9726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8A6E17-CE25-40B9-A194-F7F56BDB0A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51BDD6-E440-4C59-B067-752A5C8087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C928E6-4BD7-4A27-81DB-CDEE8593BA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1032C0-3A62-4969-8442-D55406E215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5FAF08-B82B-4311-8F25-BFC872696A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ACCF76-2F87-4CC1-8FA4-CA58376DD4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CD29CD-59C5-4549-B823-25C32CBD20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0E77E6-61F5-4819-8532-20198672EC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741BED-5995-41FF-9950-386FB359A0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C61599-982B-42CE-A774-B9533299FE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577E2B-27D7-4B98-AAEF-B72910D343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95048B-38CB-437A-A748-13FB58F5AD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2C507A-9924-4864-9F0B-8CD64132C1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838046-76BF-42F7-B4F7-B389E48183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77A198-F834-460A-92B1-3561759A0B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9359BE-E69D-4CC9-9E10-A6C5F801EB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148E9D-AAE1-4752-88A6-2E75A5BF2B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696652-2AB4-4ADD-AAEE-049207F2CD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8F313D-5567-46B7-AE1D-B83C9DEDC8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129D3A-2F1B-44A8-9369-441B14B747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C2F95D-9BBC-4208-BDD6-4773653B49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8E37AC-90C1-4D7C-952C-CA763EBD77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C99618-F71E-44A4-9C87-B2AD679471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E9DD83-76CD-408F-AFF7-2352D8FDCB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D6E35F-ED0F-47C1-9C81-BFBB70264E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F92937-1073-44D0-BE05-0A42BB5BFC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98EE09-8A37-4ECC-AE08-A2D5375D39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C1DEE6-7628-4581-B1A1-028ADAEF0B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82DD79-D269-4DF4-BB4E-2D42D10674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AD5F53-A9BA-452D-AB36-49DF73C71A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EB7C74-EEEF-487D-8D66-682503DCF2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F89A57-42E8-422E-8213-067C1567D3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FF0EB3-F26C-47BF-A49A-455BF26FAD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23A9E7-FBC3-4DA5-88A2-9C601474C1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D2421E-E3C6-4D5F-B55C-AEFFD463CB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6FBC74-2407-4FDF-9190-43BB88172E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BC2969-48B4-47F9-B215-952E6F7E1A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B98E05-4234-4C36-A415-D4224F585C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8A707D-28A1-4F0E-A58E-B80B25EBA4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4B3FE5-6BBE-47E8-B749-302E4DE803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6D0526-B448-4EB4-BD97-8F0D36CECE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4A71BD-3321-4D45-B8D8-2ADF3C02B7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EEE826-3F11-49D4-A24A-0D106EDD71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A1B39D-6282-46BA-8476-32C6896152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F0A6DA-70D5-456A-852B-0968178B1F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18D356-8F9A-4FEE-A198-075885D589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D75F05-0C2D-4724-B43B-909CD5E9AA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885E33-B56E-4D7C-B53F-AAD6C417B1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580844-9975-46EE-A9CB-FBA4612C0A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F8F55C-DFA7-4618-865B-2CBDD30F51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83425D-6814-4C1D-8B97-9708C65188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A57D91-8AB3-42FF-BF71-9C84FB47F2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AE70CD-E17D-42A6-9CBA-44664EB3D0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3B9017-A621-40EE-8D46-4164DB56AC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735B26-F778-46C8-B039-C301CE064A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DDBFFF-9F6C-46B5-822E-F3FF5C1E1B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DE8EE0-C037-4F07-8383-708F54CBA8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750853-0EE6-48B1-878D-E2F63D60B2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8CA555-85B8-43EC-8F54-982AC082FA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533335-9939-4584-9F7D-FEAEB8E998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57358F-C1A3-468D-987E-2FC81E1BCC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EE0467-41D5-4C69-A1D2-F27A1EC7F5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FEF6E9-FF12-41AC-8D99-DA50F67189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C787CE-8D39-4FCA-8B91-ACFF88521E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36B6FF-2876-4F04-8353-681C9CF639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CD8051-38A7-4341-BB02-85051EDE6C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C7993A-B377-452F-A05B-D24ACF72F7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7F1732-7205-4E72-9333-2A002723C3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9CF020-456B-4816-8AA8-BE0E4B4E3C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2195CF-FBFD-47F6-852C-659B634565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894457-4BAE-4E5E-85FC-3EE82AB352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A1204A-B277-486C-A0DF-A89E3FF617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A76AB3-8435-43DC-B987-B967E32A2B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F139D8-D88F-4ECB-80DF-82C7BC4949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773C57-8463-4C6C-B255-F21AF73AD6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AE8EDF-924A-4A6C-8494-B7CEE3E376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A65B7E-D9E2-481E-B91A-3CA2EFD2BC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EAF3EF-72D6-4634-93F8-2F481DD691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F936FF-50F8-40A1-93F4-C43618151E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FD1AE9-16C3-4CDF-BFB1-2BD79CF0DC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27C728-BA1F-4980-BD70-948EBC16E6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4735D6-AF44-4C7B-A3FF-5BBC2C4ACE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B3C8D6-241D-42C3-8E6A-95D9AC1C58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32BB8E-D24C-4FAA-9F1C-A47EB8A5BD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52CF51-490E-4FE5-90E0-ABC0CE86D4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555818-A187-46C5-A9FA-F726DAC6ED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B02526-2F65-44A6-96EB-36CED0C082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BFEA29-C26A-45FC-98C0-A19C449488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78B9C5-1CB3-45EE-A43F-3607930693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50663A-2BC5-4F72-BD4B-AC4250A117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E96932-AFFC-40CD-BB6D-02B7BB2FAB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B65FF7-ED3E-431A-9C53-EF04BF0397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03F95B-D396-4AEF-A118-0E3538805B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0B568B-78B6-4F79-973A-652C19FB25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502B48-A060-4877-814C-623FEA38BB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B6435C-0D86-4BB6-9F84-80FD758749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5B110A-0C91-4168-8162-6D6357B932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997380-F83E-41B9-ACC5-6CB8AB5C6F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55D1CF-F7B8-4AA5-B930-7D9862F1FC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43E47C-C957-49CF-B3AC-FF4E9E4867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45C565-589E-47B2-BE18-0625E0B952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658FA5-BA0C-4E6C-BFDB-F516FF475A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F8EEB3-1BBB-4CE0-9C2C-FF56C4A758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357563-42E4-437F-85F0-3C63039CC7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A3A568-32BE-4588-8557-9213ED66EA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510567-D2B0-4195-9AD0-7088DD72EC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E8E1AD-0034-44A6-9983-8D2473E8DD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F3582B-6B59-447C-B22B-FC4E99EECE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F93D21-B2A0-4256-A043-3C6B012FAC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2A7219-9971-46D7-9BE4-DD63AA692F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FDF3E8-D5D4-4E4C-A070-F2A2E09403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DB2907-580A-49B4-A093-BA0D66DC38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C459B2-D598-499B-B8A7-F4E90D3A80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D30DB3-F9F4-4F54-83E7-C8CFE84B18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EE3C7F-0B9F-4657-BA0F-E11BE08067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D81991-CB71-4E40-97ED-30F91012B9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947429-2BEF-43F8-8F31-5F7A26ED19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857199-C91E-46D3-8800-94C176E993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513821-74FD-4C0B-8956-6C1BDB6E91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30BC8C-AC8E-4D0E-AEC0-5126234A41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190271-ED55-421A-8433-71FB1A69FC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CC6996-1E68-4000-AA07-0E35F91AD9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BB8A9E-1073-4E90-92C5-62E4072B89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785EB6-6C9F-45FD-B0B8-03F03BB8C8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E6BBC8-E68A-4DAE-998C-9195D92B9A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D3EF6-F81F-424C-BA61-43A271A68A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A27716-ECAE-43B5-BE75-19C5ABCCFA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A12DD8-2C37-488F-BE5F-F07AAC2DED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8B559E-8E11-4E38-A355-202B702A62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633E0E-45AC-4745-9C1B-1CEE8F0F5A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BB0309-EA08-4994-8B8C-3EDC9F7F38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083F0E-63B5-46AA-A24A-9CE95A69FAE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3449E3-4EC0-4607-93F3-7660F0C807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54DF9E-BAA6-45C8-9A00-A22A106F7E7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CA9429-121C-46ED-8B4B-D54CB88E48D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8C19B4-27A0-40AE-ADE8-890620E4293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353467-FD86-4A8C-B7A4-D987082ECE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201FF2-782B-4CB1-8A6B-8B82625DC0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7B7FB1-CDEE-428D-975C-24CB62D23E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EF4714-07F8-4BD6-8A5B-CB3BD43EE9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AB73EE-D64C-4A10-AA45-0BC920C14B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71B87C-CCB8-4FEE-89F9-86D106015C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C71D78-1092-425E-B678-C96D6623BF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EA047A-2AF0-43DB-B100-77CCEB6807E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AB016D-E5DE-40E9-B025-11517264F1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06BA9B-A3D4-46ED-9078-F228D4BE28D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5A6639-2D29-4470-9A32-B8E2FB8BF39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2A32C0-5D33-42AC-B3BC-E211C7B537C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F5B200-CE89-45B0-A97E-23703F437AD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5FAEEA-445E-43FE-A586-76D8D3BD86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6CD1AB-790A-411F-BB6C-A51AD78F33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17B6C7-DF3C-4E68-89B0-4DED755C983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6BEDF6-B5BE-4A2F-B805-DD7E87C6B7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B07F34-E933-41E2-AB8B-E2AA799D29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12AAEB-35FB-4D2E-B50A-8B98E26ED0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79DE2F-A77C-4BE2-924C-16E3021B3B9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CB8AFE-00CB-4109-9E7F-447F287EC3E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25FF88-19B4-475B-BCEC-2AC54D43BD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582F7F-D29A-4172-A0BB-5F87C92A2F2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094E7E-9D30-428E-9AF1-6986559872D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3DDF8D-4DED-4F74-9C18-89F5538A0C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068C12-4E85-4576-B0CD-DA2BD4BBAF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3AB557-993D-417F-8B31-A8F184466B3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3CDECD-0961-425D-9B04-5C9FBEBA74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38B1A3-FE49-403A-82DD-DE02063EC3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8CF705-2521-414B-AACC-13CDFA1805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560412-FD62-49E7-88C6-B018061A46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DA6C27-89F5-433E-A716-D350D05EA7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F03EA1-0B7B-4640-9EF5-811F4B15A8D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0F5B7D-679E-4133-9195-17DB7A05F8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D3DA50-15BC-4CDB-A132-153A10B253D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D54D00-8DB4-457D-BEF9-D89CFFE9244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E8CD85-DCBA-4FEC-AC02-D74C7CD7BE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D33CB3-DF00-4122-9F8E-0558FAC94C6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8DCC69-051F-4FC9-9228-3A9FAA91A1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E5D3F9-C469-4D7C-BE61-998CF806AF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5B0A97-43E5-4DB2-86CC-0DBF0375A3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E43B90-1635-43B6-96BD-FFB8B35570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39B065-5BA0-418C-A02C-A953A4DE417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5485E6-7F8E-493A-A5F5-4F2DC4F162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90CDF9-ACD7-4AA5-A1A2-8087B3A3E6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793BF9-BDF9-4488-ABC7-4886BB956E6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917CD8-7A34-469A-B5F3-E2B10DABF6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724CCC-C548-4718-B2E0-4E2C98D90ED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0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40C6A9-B0B6-4C03-8238-545056A6D9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E466E8-C8EB-4B33-A418-473163B369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4F3DA8-DC1B-4D04-B0AA-6BF4922711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6FF77A-31DE-47EE-BD71-8D9B0067BD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2003D8-4CC7-4503-930E-A678F6F7AB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F0849-3271-4E7A-B7F0-71D71A365F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3A782E-638D-4E43-B716-B24E6A5FAA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5F36EB-630E-4BEC-B4A2-D830B75F8C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1467CD-35B3-4503-9738-A8D6728C52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39C865-1A68-45C7-B0E0-F068978461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C36EE8-5FD4-44AD-9EFB-D5B887D8B1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3BF477-2670-4A07-9036-09678C7D07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EB7A11-52FF-4D35-9388-FD066C161A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88ADBC-6E08-4B2F-8C92-8B2F7F0DA3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6D018B-CCE3-4DB8-AC83-F6FA6319B5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209744-3E3A-4B68-8401-3050400CC5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E01CD6-22C4-4C6D-BA37-090EE3980A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A81CCE-69C1-41F8-B7B6-0838F7A4BF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D165A9-7D65-4550-B838-DFEFAF2D70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72F94E-5C82-45EA-9FBE-9E54730E0E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3441FD-F3AA-4255-B45E-1440DA24C2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6A2AA0-E58E-4C2F-8A42-915D14B8F0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2A9DAC-80C8-46B2-89B8-9AC0FE2F19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5688DD-80A1-495B-A28F-4AE138CF5B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066419-0B27-41C4-A85C-7DD39FE4BA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CBCD3F-4CC2-45EE-BFBC-BDA8B917E8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542925-E1F8-4383-AF5E-3D03207615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2B3C8E-6054-4249-B5BA-68592BFCF2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836FCE-F444-4858-852D-B641E80043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A8244A-5AE5-4C47-8AF5-824303DBEB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A5D1AC-DAE5-4848-A67C-7768AB85F5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55FC76-C2B0-4C59-B6C2-D768D62ADC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2A5B77-2A50-417B-BE4C-A5EA87897C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490621-1332-4251-B8FE-E8B0A8EC06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ADAACD-D335-4C1B-A263-F3F11D4FD3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7C0EC8-D124-4EF5-BC89-D400D11C43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863D37-7BB7-4D31-9D41-5EE92C9126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1F9D3A-E16F-4194-BC22-72D0B43C62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E60816-EEE5-4E74-AF46-8CA0C34F6A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A3FBB5-2C5B-453A-A3FC-FC2D2DBFA1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3A5A86-2690-4868-9720-AF9ED2A82E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2661AE-1B5D-4B0D-9CBB-9D11267D09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8DDB54-86D2-4D77-B151-FE4925069F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ABF265-A414-4141-B9DB-86D33DFD2C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EE7400-616D-4FD0-91BC-158009059D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6B0AEF-2102-48D3-9C48-75D24FBCE5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39FF07-4A22-473D-AD6B-7A69FBCAD6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111B62-7439-4413-9376-944EF9B6D2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5D6B8B-3841-4EEE-B3F3-4A86F8B709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1B641D-FD64-41B0-9D0E-64AB5E259F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7EEC61-73DE-4A2F-AE63-7031A7DDB7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DFEB2B-9855-454C-96B0-8BBCB1F104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084556-8BC3-45D5-BF2E-6E2B35085B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619211-15D8-4AD3-A131-3C25D77097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F3361E-C10C-456E-9925-B80A6B16AE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B855C0-4448-4791-BB79-FE031B1999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BFF9A9-8A0F-4E1B-B46F-CB6AF4D6A5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C6FF3E-65A9-414D-B7A9-F2F3DE9A3F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F7DB01-6124-4995-8A87-2C3662806F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8EBBED-9636-460B-BE28-AF94F9D7CB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D00046-67A0-4417-B231-4B3BCB8E43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EBF899-334D-455B-B632-AF06CCBC0C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FA0FAC-2E00-4551-8749-5A349C5A8C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44D7DE-CE6C-447C-9536-31E53755C9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2CD430-DA07-42E2-A560-7D785DEE63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946CB8-893E-4599-81E0-88F26C74CC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5E7B6E-D48B-4A84-97F0-62B90BE48C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FCFCE8-3F57-4B8E-991B-2BDAD1D4AC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5C9930-89E8-46C3-BCBA-A8B1C5B9BB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0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12D44C-55F7-4189-AF10-0AE14C9649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5FD982-2E68-4355-86E1-D333F5D731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90EB9D-9A5C-4F02-88A0-2974351D0B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F9DED8-F8C8-4C39-9ED8-6438B6C748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75E64E-3399-441F-88A6-02013E7972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E6088E-0C71-4F83-9B4F-614B46F4EF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639518-4178-4908-A550-5A4368B762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822434-D0A5-49DC-9A7E-3B194EAF80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2BA02F-2EEC-4644-B1C8-3216B569D7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344C5D-7914-4EF4-8905-894ED8DE65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F6B7D0-AFCF-41F1-9044-07DEBCC826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413B0F-1FD5-4DDC-AB26-149D269C29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DA7C56-8B7F-49B0-8035-0A8F0602A2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E91B76-21E2-4E69-8D2D-92AC70A538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019165-7A0B-402B-A4E7-E15CE73EEF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DC85BF-9F0E-4FA7-BA87-9819A3C2F3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031E13-152B-4EE6-9A31-6F471E42D7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C8FC44-1B2B-42FF-8B0A-C27EB11C21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B4D47D-2C44-4697-B6DD-86BCCA3C67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F8A0A8-FDC9-4833-9D9D-7C3EBAED76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A0F8FA-B1C3-45FE-A12D-E12FA1653C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71A872-DD4E-4E00-A7C5-63A1C3C0B6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758773-FA2D-4C0E-800A-4867ADC574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A2D262-3E68-4B1E-93C6-D0712BA6E9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32F004-DC0E-4054-994C-392CBAC756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D52D4D-1C4C-47F4-9993-DA9C780324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59E672-CE10-4723-A46F-10655CA4B8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0F18FC-F58B-4CA5-AA48-7768009410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2D9940-7F32-47E1-A5EA-AE07B40FD3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E1F0FD-F4DF-434B-AB25-AB040CD8C2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3530C4-4331-4CA8-85C6-A4BDEE17F4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6448C8-DDDF-4BFD-9F9E-69B945BC36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B6824A-CF70-4701-8344-45291E3AF9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B129D3-51E1-4B17-8E7F-924482C9B4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60318E-E112-466F-85C4-71B742F76E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ED3D70-12B1-4D31-AC53-F5AF4198AD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5D82CD-3C9E-44FB-A012-F55D84D79C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F716EB-BCD6-4931-A390-A1A7D2E9ED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59EE72-F9D0-4F27-9C38-89EE795B89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DE0DFC-D293-4CEE-A085-201EE0B808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F273C7-610B-4D3B-BAE4-1323424B86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494518-1BD0-41D5-8F61-6C5C1472B3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5E2575-5FD5-497C-9FE5-259454D5F3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3C03CB-4D1A-4228-801B-882B106AFC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7BE34B-3C5D-4E5E-9739-C1D051C7BA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733687-026F-4FE2-B084-368E76F001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896373-8015-4022-98FC-2D052A91D3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C4BC48-C4C0-424B-9B55-569760B444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6431AA-FEB9-4992-B98E-9964AE0BB8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DB59A7-03A9-4A73-BF71-8DE87C86DC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AA879C-511F-475B-A866-B03264052D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9B414C-2D91-4D0B-A441-1990B9BBAA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948B62-DB6C-4713-9FFB-09A2C89725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BB733C-AC9B-464C-8831-AA491B2706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E4CF0E-8BC2-4184-A598-D3D69754E4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2C0D2C-6BD5-493F-9B12-1550508EED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8203D0-0234-4EE8-8B3C-6130938784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367594-D32B-43A4-BFC6-41EB6560BE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C07687-6144-499B-AE98-15C84BAE71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1178B1-61A2-43F0-B41A-49977800FC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DCCBAB-00D1-411C-9EB9-B23A3E4D87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518BBA-F5E4-4615-B6BA-02D890874B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63019D-C5FE-47C1-B723-BA814B42A3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660318-537E-4652-BBD5-BA32F36BEC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553102-A464-462B-A442-CDF25F75D4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605CE6-7E4C-439A-86F2-A60633FE75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C65433-9944-4353-B8C9-04550D8C8F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4ADEE2-8C6F-4B98-9C67-3F60CCD828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C75DAC-1372-4C42-AA05-646DD572EE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603167-279E-4793-AE7A-78C1448741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0D7F6E-192B-44C5-BCAA-89A7873549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FFDEBF-D21D-462A-87F1-8220479E53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692D43-AEFA-4957-8A87-EEF18E5554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D5525B-D3EE-4BE8-A3D5-C1A0785664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B6904D-374E-40E0-BD9B-5C050CF47F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7A717F-F025-4B54-B444-88FDA9EF1A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5E17E9-3015-47A4-8AF2-CAA25A9BE7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7D1EA5-C5A8-49BB-A150-1591DEC31F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EA266F-85FE-494E-B2F1-828557E8B4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00A526-8EAC-4459-9308-2B6E94397B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83D3A4-E2F2-45D5-8A6E-7CA1A27DC1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E401FE-9BED-45D5-A0FF-0A6339558A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A5C800-F086-4268-8523-C0DD548563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278553-1C56-4801-A134-88A0DD6C17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8D43E5-76D5-4014-8B15-F7DE092D22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2F6FD0-3C52-40B5-8E8E-F8E2051E66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6054B8-8F7F-4F4E-97E9-F2944279A0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B984BD-3CB1-4DA3-B5B1-32A089EB42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98393D-9E76-4AFE-9A83-3B79B26CA1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1316D5-DBCB-4F0B-BF8B-74A8447B2D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828CFC-0B6D-4336-B60A-9D897361C5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D6B496-EAD6-4126-941A-BA54B7E63F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2930E9-D373-4850-84AF-8AA482D857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2A18DD-0517-4FEC-9031-8A3819F45D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7880B4-F5D5-4A65-B0D5-8DAAE293E0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D2D2A9-D14F-4DAF-8F0C-03FEBAFCE7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8214C9-4D83-4A05-9273-F59CA3CA1C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65A1F3-F3EE-4636-AB7D-59D21CEA33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B21CFA-D883-41FF-B7B8-6708C2ED4E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A44022-CECA-425F-82E7-799C36B92A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8AC017-CEC7-45CD-8252-F5CE4FAA69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C9A56F-D318-4630-B953-4F5A27CFEF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80981E-9D82-4AB5-95B8-010860F32C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AA90BE-0211-4A8E-9A09-64ADE48707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941E35-01A8-45F3-B25F-8F90CDD57E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7A8B2C-4359-4EFB-9BF3-8326E1BDB8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D476E8-C68F-4101-9AF4-C8011F376C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884183-D5D5-4093-BA85-4DDDEC27E2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588E9D-3EB7-4F06-851D-46442FE272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C4977F-D685-4EFF-B47C-ECA8F89388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864FF5-A44C-4DBB-B95D-BF3D6B1B45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3F0522-721B-47D6-A880-71C9D9609C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654BFF-CF9E-4D30-B4ED-673BD3CCF5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EFF1FA-138B-457D-A9CA-293C83C64D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5390B8-852A-4F23-B8EB-2C1CF89029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3F63E3-CA4B-4F28-9FCB-1FAAB7A853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1FE647-858E-4AE7-B431-B19C55B587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86D89E-9132-46C3-BBB6-78A815E59C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A75B0A-D207-41C4-BC05-E7BB545511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09149-111A-4381-B141-13C4F23FED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C9C23B-0E52-41C6-94E1-7FE379AC89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DA41C0-37FD-4DB2-997F-9602B10224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0FE369-479E-4E18-90E2-B5B26CA4E4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0D73C3-2AD8-4009-9687-D0080B85B8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0DA6D3-32BD-4CEE-8B21-59CDB82BDE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B9035C-CC80-41F8-A75A-83E212AEFC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1A39D8-450E-4462-85B5-0F9211273C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9ED7AD-16B0-4CF0-91E9-2EED941DA8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3CFA35-122B-4697-95D5-FE450705C0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4CEA78-0340-4D23-A3CD-E995E33FE3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56D92B-9161-4208-8C71-183282B7D4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B55D56-C456-4858-9881-111C38B0F8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86257F-C7B4-40CC-B336-C44902039B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323985-DE68-45E8-A16E-787F551B45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31AF14-1464-4C29-B6DE-BBE79DF226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D1EFCC-9D40-465D-B7E3-8025A76B4E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FDD960-1110-40D2-A24F-9826F6B1D1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6723EC-AD47-4FEA-B45C-FD38532621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586756-22B6-40D8-AB0A-A3F2F23348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89483D-1AC2-44B2-8DC6-F6ACCE24EC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3912B4-3408-4774-A6EE-BF5035DF73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CDA4B3-6DC4-4816-94DF-17D333CDC8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A83843-7103-411B-B7BD-22139650BE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C003AF-44CF-4063-A77E-E87B93560A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3522BB-3C94-4C29-A630-A3FB18E373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8A4635-9780-49CB-ABFB-11905BC6E5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319DE9-FD93-49A1-B404-2F2538DC92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DF55E3-0E5B-4229-AF8B-A1FFBFC2F3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3636C0-0BC1-4E0D-9045-AAE6535D48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9BAB16-BC68-419A-BA5F-249B55C99F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E3F892-591C-4638-A2DD-5EC17280F2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0ACB1F-3B92-47B2-B4F9-06EB1EE731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9DB52E-9F37-4637-B04E-0A89D80D46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6FBD40-1A59-4563-9E7E-C6005CBA50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8B841B-C9A1-4767-8A78-8F9263D3DF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CB08AE-F656-4AB0-B2A8-1F80D3609D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4311E5-B05B-473D-A1A4-F29668924A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E760BD-F8B8-4128-A2D5-F6B8BEDB65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18E684-BC41-4352-8994-3275BF93D5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EFC5A0-DD44-4322-B387-01B2BD7168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E734B6-8089-4FD5-8186-8944CBB32E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B63D42-23DE-41BF-A2E4-444CA4C07A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7805CE-C7F4-4712-BD83-206404FA68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A7A81A-E1DD-473B-8EC3-82C6558CF2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1194D9-6429-4165-A868-3621282FDC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C17486-220A-4851-9550-7F2B511133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818E71-A90E-4B37-B8BA-1358B01DC5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41308C-D520-4559-BF8D-2E9A3D1D11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C5130D-B54E-4CAD-BBEE-B1C37C77D1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F891E9-08C4-498B-A5FC-B02AE0FC82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CEEFB1-5639-4063-A6E4-3B8A283224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B40E8D-560D-4D3D-826B-5E9E4CD41B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9E5F5C-8EA2-42A7-914D-68991B2126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5ACAFE-363A-4410-8F77-2D1163B66A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6F6B1D-144A-426D-A540-CB03355C17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3DCCA9-CCE9-49A0-BE35-D44CA11A30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01277E-88FE-4506-AF2D-28147202C1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26A053-51AE-43BA-910E-9EFBF4FBEC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722B37-17AA-4DA0-A18A-BBC5DE3549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06E444-4676-4CC1-94DF-AB0DE080DA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027998-0866-403C-89D8-0DEE19260D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47F9ED-9CC5-4365-9281-25FC16E7AD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D84623-2246-40E8-A1A4-2DFFC4DC79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3B2CB8-4C3D-4408-8169-EE79C23F5F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F37731-1601-4706-9D03-42DD16F233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B6704D-AE5F-4150-BC38-6C3D6D91A2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10EB38-711B-47AA-8775-4D91414C6A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DA8971-6536-43C6-B767-180F01F4FE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76ECE1-B89F-46EB-9BF1-6B74A9AD91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44DD32-C798-4C16-95E8-E592281B05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C000FB-FE36-4725-A0EE-823FC2D7A2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622EAE-3865-47C2-B1C5-F608F5DEF8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FA8DBD-CEF8-49A3-B2C1-B44B494FAA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90D81E-237C-4DB6-8B55-BC348C5B4C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550ACB-A683-4F09-A64A-06C3A1C72C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51153A-E988-4FB1-BED4-C786276258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C614C9-9181-465C-B44C-DDC17BC900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50CFC3-5AA8-4420-B630-A16AC4B551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1F0C51-7151-41AD-92B2-A49129C349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64F7FD-DA54-4BEA-9841-EF30728985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5E1B51-15B3-4BC7-9CA6-E134E13A92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9BC594-34EA-406B-BB51-505361AB1E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AAD8CB-14F7-47C5-AC3F-AEBCBD0FD4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6CDFE7-49C0-4642-912C-9B675AEEFC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69F2AD-AAA8-446A-B3F5-1E04513211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78B30D-1D32-4591-9D32-2AB31D25A8D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9F0831-5268-42D3-8C9F-F01D03FA57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ED22D4-C66B-4B14-AC1E-DB8E1C326D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83A387-777F-45BC-984E-FC09C5DB213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E23CAF-C228-4419-AA1E-06F08DCB7D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1C3783-92B5-4173-8DC1-B23C9499EEF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6DF0E4-0B6F-4FB8-943D-9175BBFEDA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AE3957-67FB-45E3-8FFE-06A17B3640E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76024E-6360-480B-927B-119F53741FB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F8B085-FBE5-467D-B801-0706DF1E5D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BC35CB-6E22-4567-A50E-15C704FD67B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D301C8-EF5F-440F-A969-2D683A55CF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759B2B-BA57-4AEF-A592-D932366F2A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B5F730-CE06-4A47-8FD5-BF1BD2A128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58D115-9C25-4F9C-962C-792A05A24E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C5DA97-8D6D-441E-A755-AB84E9C348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9917FF-B88F-4DFB-B6A7-BA81900EC6E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3C0DDF-4C0F-40E5-A3A8-61282A0D2CC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8574D1-6FF8-4442-853E-CA53507F224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2925F9-E85F-4925-854A-D63C6C6E10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1F16CB-58D0-4987-91FE-EF94A3E6104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9BB003-1FB5-49C5-BB61-E099DD317F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F0ADA4-653E-4FFA-9A52-203AD063A95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599104-4C3F-408C-84A4-B5BA439FB3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C7CBD0-C175-4F90-A850-FB6F87D17A2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A4C804-034C-4AD0-A671-B451C4DA24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1F6545-062C-447F-8A35-F25AC7A09B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BE09F9-673C-450B-9316-666F9308DEA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96FBF6-C337-4B56-A354-4BFEB5D483E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AD89BC-90F2-43A6-8DE9-0078CFE1BDA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FF3116-C8BB-4AC6-8F50-BAB2A65141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6A9497-5D7F-4895-816C-B50BDC90049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F6C7F0-8E36-4C78-A746-080C264069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6FC2DF-DA3E-4794-8479-8249D70315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4E3F0D-9259-473E-9E56-18DE5806472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0F08DE-86F1-41B7-92FD-76A92EADA8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6D3A6C-1719-47FC-A0E7-D8228215E16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4149AB-CE8D-4D09-BD81-2755700E99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AFA1B8-9E2A-4009-9C57-5520CF365CA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4D13F5-7844-4BEC-8D4F-F3A3F76F5B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7273C6-669F-45E9-A4B7-40DF545DB4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A42D85-E085-4397-9D49-B40866E513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F66B7D-185C-45C9-BE51-FB4856BB4E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56F263-BEE9-4045-A538-36B2BE142FE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895D0-8188-4C50-B887-0F0D75DCE4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21BE4B-221D-4340-8303-12FCF6550A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01053E-F405-466F-9BAE-FD31232D739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26273F-94BB-4413-B8ED-205AE9A1078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1B4AEA-C97C-40AF-ACB6-5AD5936EFC1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98323D-0F33-4B06-B026-82B5ECAE46D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E05E71-F861-438A-8068-915B5ADA067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A19C84-75A4-41C2-B35B-8BE5B78894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738E52-CBDB-4474-B3E6-560EC0CEB1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891ADE-49B3-4DFD-A920-61F70A24DD5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AFC3DF-53A9-422D-A4F5-F41A551D5B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ED9BA1-CCC3-4CB7-B1FF-2735FE6734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4BACB3-E842-4540-9DFD-88954CC069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ABDD2D-5DC5-45A7-87A2-742CDA91B1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42F6F2-7684-440B-88D7-EF55F681C2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B20C92-9E02-4768-8D8A-C53FC3435B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94D35A-A69F-4232-AA3A-B8F2CCEF53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D2C90F-5CD0-4713-87AA-1E3FAAACB8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A7A3E3-2668-4092-9D35-377E39291D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BF0F6E-3556-4F55-96DF-276DE8D3AB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74D502-7BA4-4462-9225-5BE6DD185E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2E2F6D-F970-418B-A147-456154F27B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2F0017-7206-4577-8401-649BB90902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9D1AA2-3E30-47D7-AC13-7CF7816CF3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9F7FB6-CFDE-4B46-89E3-D59CA4152A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4DDE7E-1B83-4ECC-99A3-97C538B27F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C27234-A48F-423A-A865-CBAC22D9E8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7A5FAE-62A7-4169-B7CC-969AE9BE50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158673-BDA0-4161-A321-9C56E104F3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ECAA0A-45EF-4E29-A464-379FD94A06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46BFE8-1394-4267-BBD6-85638715FA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74CFCB-6B55-4543-80B3-B152957577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8F2316-A222-46CC-BB6B-F6D70ACFED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265685-C43A-448F-86A1-14640A6DA3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F32B7C-2D00-464A-9AE8-35E3C4985B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8B2096-6DBE-451B-BFF7-1B66655E0F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E33229-2560-422A-A095-00889E724B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4AA5C3-81D0-4D42-81C8-E06AF7E165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D0ABC9-F170-4E36-B1D7-005E52205C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E0D5BF-0605-4353-8075-BDD3D6B8A9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9E933B-8F8E-4753-BD8C-9E56798E10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A4D331-2B03-459E-A3F7-9F730F139A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316E13-26DB-4965-AC76-9C42CF7F1C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460C7C-B0E2-4706-A2E3-161BFB6D02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F5D73A-4096-4412-920C-C0556CF969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A650E0-F918-496E-AAB9-AFE96B8AF5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EC9D27-5121-4504-9EE6-3306640A40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9E8BE2-7ADC-49A9-BD11-4AE86B334A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6BDC2B-32C9-4A5D-8A71-F7F917BE72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99464B-D85D-4E74-B60E-1F17C2DA12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0D951E-92B5-483A-8435-9BE1D93C02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387C93-F1CF-43E5-BA35-29D9DC223C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E9C07B-5697-4EC2-BCF1-D5EC5B1815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15C35E-7197-4A4C-9665-0EFB948C6C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DE48CB-4E79-46DC-95C6-2B7DDCADD8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80EFE4-B93F-4130-B07E-5C908B34BA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4B8A55-3601-4E80-8ECE-8E015942BD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2A8D78-5F1A-4739-B0C2-B4A7811D10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E147B0-B14F-4DF1-A1A2-6219B51980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D6EB0-DB85-4FA0-B8DA-DA8A0E241F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CACB83-F2A4-4190-8219-37B48A1E2B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41430B-4CDF-4EC0-B7EB-1BD193D204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186FFF-4D31-4F11-8D02-68A78A62A7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49E617-EAAA-4719-82BF-119882CBAF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28CD0F-5FEF-402C-8F9C-32A37454E1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2E0E24-765A-4AD8-824A-D413B6D244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35571C-6D1A-424F-90D8-0D53A4195E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28A006-4972-4FF5-9690-8AE05945B5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E7F857-F03B-4912-BAD2-C12326D9EE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4BAAD3-D9A1-4FAE-A836-E96E7CCAEA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5F69DB-4998-4A60-946E-EC5E2673D5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8DE37C-3256-416C-A04B-9FD77D1E2D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43DBF5-356A-4C9B-ADBD-999E8BC99C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D34DF1-E341-4CE2-9B78-AC128A0890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0F93D1-C492-4933-8DCD-637E858F00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084AE0-5C29-4629-B6ED-3FEF238F1E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12D795-D285-4959-A4AE-FEFBB040FD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FA3A90-7AA2-41DF-AB72-9CE88B25AD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81A58C-BB5E-4181-9203-7DDF78E5C0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31599E-DCBA-4F8C-A5BF-A1755FBE9D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F9C8F7-1378-49BC-8C9E-9D1AE5C431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A07E97-A976-4314-A853-2DD7803921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0D7587-FE29-4450-BD21-E2FD142C93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7FFAB5-8BB8-4CF5-8675-F8F5AACC82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4026C8-3C3D-405D-8015-9E3906F046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3622D5-5900-49A3-B721-F2F03E2516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608A69-86E3-4373-B5DA-EC85292EB5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4CF43A-E4F2-4A11-B04B-0C93E597B3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5F4DE8-F69E-4971-B78C-F162CBAD42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D34F44-5D78-46FC-87C9-ACACE0C218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2C11B3-D558-4738-BD31-1676C73CBC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A58930-4EDF-45A4-B2A8-7129CFD1AE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1897F4-DBB8-44EC-AD8B-0B529ACF50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B758DD-5195-4B8E-9506-B7D58C3CA7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F1B6AA-2D6A-4F4D-B55F-1317FA6134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89D89D-8AD9-42ED-8C3B-9122D2BBFA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D743BC-538C-4904-9FBC-15D9A9C7FF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F97968-EF27-4D0E-B01F-651DDD6D38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0CBE93-F174-4C07-A174-D02812C75C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718E42-CF61-43D1-8593-AA74A41D55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DDEC2B-6118-4621-811A-27C385E4D1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F65974-A70E-4E75-B76D-D1511E7B5E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C21DCD-38C7-4A53-8B6A-BD2EB42648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1D0485-4CBB-4C92-994A-D38C9BCB9C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8D25BE-2B5C-41B7-A2DF-4B47BE3FAA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C1CCF7-48F7-4A3C-905E-749991474F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FD8507-036C-41D1-81AF-20B010E5DD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A981D0-C596-43BD-9DFF-AD4C77A003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5CCE8F-D64E-4D71-89CD-69316887DD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7A7327-04A8-41CA-AD98-2F950F1FE2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62F901-EC7C-412D-90E8-9E6485A89E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F2CB15-D729-48E1-B2DB-A78D8433E6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38A451-BB01-4631-A897-4B4603579A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0C1FF0-E54A-445C-906D-CCCEE8AE96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782451-D5CA-4F93-80AB-99FE712C22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6D335F-7DE3-4622-AA13-BC68C8C79B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688B73-0986-4FEB-AC97-2951F28A66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BB0F56-36A6-4A37-9152-53BCCFC09E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3A0C5D-C34D-4F86-9EC9-C91C8AE75B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145B50-E3FB-46B8-B9AE-193B1B6931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6BCB89-78A1-4C2E-8F32-48049BB489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C03F39-402E-435F-B66B-076E3DBE51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61F0E0-8F02-4ACE-8214-67C82CABB0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81CFEC-32D4-489D-84D9-CF24BF2BAA4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D75F98-F500-4A22-B562-F7BD08CF2E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E83B2A-4B75-4E7F-B508-D0A83A116A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7CF29F-3EE7-469C-AC1D-967C19324F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0CDFEF-F4A4-40C2-9D44-829B543AB9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33F21E-339B-44FF-85A4-93D95B8061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75C24E-730F-4379-866F-66806D634D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679811-2646-410C-97F6-3DEFDEB6BB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A8AC12-8B17-46A4-A31E-9A6B6B26DA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20B16B-CB21-4E04-87DA-65EA3F1477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BEFC22-5304-440E-A107-15DA27B770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EAE7D8-2A10-4E45-A160-9D58801873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4520DA-B0CE-4594-8BBB-6E5D755BCA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136FB4-7F07-4C90-82D4-D52FB35FA9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206CCE-BF41-4D06-8FE2-DF467E8E27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46EACE-928E-4D7B-8F4C-9E7AC8EB7C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359799-832B-4C39-90B1-6D808AD834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170FB2-89CA-41A1-99E5-B08CF71FF8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54A345-C1CB-498A-8B91-4BDB0FD8C7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4C2DF1-083A-4752-8E08-43741824EB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402503-B00B-46CC-8005-33E534316E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800A09-E3A6-4C84-BE31-09B41AA377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A21567-E40E-4990-B1AE-570CABF66C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5FA344-5737-4026-BB75-19ABE9982C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42F96C-FA6A-4E5D-B8EF-DE4F05A09E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150A97-BBC5-4D1D-BC0E-06278B77E5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F7F730-C195-495B-A153-D31C910A35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AD0CAD-1735-42B5-8E45-DF7DC2BB12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FC1C4B-0F3E-48FC-ACAE-5C6967F510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D54B0F-DB6D-407D-86CE-572A6BAC94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2B6660-393A-4453-8826-960C33FFA7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A0DCCB-CBCF-4187-B56A-635D316164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1A6632-9427-4DAC-A6F3-CA7E79E159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A9E172-3B65-4A91-ADFB-5DA4334078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B30727-285A-4316-9E71-312AD811A0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12C24B-DAF8-4D34-9BC8-9FD0677DDC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7963CC-2BEF-4396-9EF4-05FF8667E7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830598-A867-45CA-A533-7CDA72FD88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974DE8-504D-49C4-87FC-4FB6726F3B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12B797-14DE-4FC2-BDDE-28DACD6D80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F9E02F-6B73-479A-A26A-CDF3E2ABD1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678C65-64A1-4EED-B57F-F5B0185950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1A6D9B-F2E6-4EAC-9B57-6AEF747F6E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9AA146-4D21-44FE-8BD8-4CE1CD9A2E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04F2F1-8ACC-46E5-89D3-4E95C64940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58DEFD-DE74-4583-B282-D7B8075C86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5C565A-281A-47A0-A1A7-4132842C4E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E604A6-23F8-484C-818B-0205713B77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6B9991-29B9-4988-9F16-2A43D5DE5C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74E7A8-9E08-4476-B6AD-19F1723D7D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641473-12D7-4394-95FF-352A81B5C0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A214FA-AA75-4A71-BEAC-8BF864181A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DD8544-D199-4552-90F8-6C4CF9CD5C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195DDF-CE10-45DE-9CF1-B61BD80F2A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B75546-4975-4A60-B190-F64F8C5A1A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26A15D-7609-4446-9746-8F6BB13550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C4C36A-D59A-4538-9B96-8C03D34454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947A36-1321-4A7E-96D0-6BBEC13E0B0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EEC7C9-E795-4561-BF8D-A757CB7978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F51819-699E-4E19-B679-49E899734D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387675-3A85-4ED1-9D0E-0BE8E5058B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7BDF21-6A2A-461F-8477-982AF5D935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39CD80-BA78-4223-8E82-9E8CD07A1E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53EEA5-1FF5-484F-AE02-1A8BADCF8A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D58CC8-A6D6-4D81-B1A8-EFAAA8ABBF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0761D8-9AD1-416B-AFA0-64F8083607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8F4085-7B9D-4FD4-920A-5D0501D24A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6DF288-703E-4F64-AF6A-5ADACDF74C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9A05EC-905B-493D-939C-E64490B2B0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FEA8E3-667E-49BD-A1D8-07AC9EEBA0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81A6BA-22F6-425F-B38D-B0F4F1156A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C71A86-BAF7-4A62-9F84-CF0E9B5F22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7D42AE-2645-4C74-BF3E-950B4276C0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DA990B-7CA5-4C58-BB3B-23D92BDBC3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3F4298-65F8-42D1-A7F8-BD399E9679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8CB64D-DBA2-4292-ABFD-84C00579B1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398656-1566-4B57-A224-ADC10792AC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C6F845-6796-4518-9375-C8CDA9EFB5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B9C1A0-93DD-4EBE-B20B-D9499FDD1F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0D38F1-3E04-4C4A-8F35-3541397964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1FF03D-9A7D-4756-ABBC-84F80B346F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13868B-5F65-42C5-A187-697BD1483D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91E870-727A-4A08-A8F4-52EBA50EC6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B07E92-C236-44A8-A1CF-649860BD7F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B77B03-DF83-4DD6-A3B0-B60212F51D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6763A6-594A-423E-8832-07709220B7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55DF23-B41D-4128-999A-D0B8C69D3A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C5A3B0-28DB-4F73-84DD-8F61817A8B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A70C84-27FD-47C3-9E96-2443F9C00D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5A3EBA-8238-4E0A-B531-E3AA575A7C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01DE97-F7D3-4738-924E-56BF9F8AAD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EB2EC78-286B-4B74-90A3-27DD9DEA13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CA802C-4FBE-46A5-9F3B-F23ED5347F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83DA8B-3409-49EA-94DC-33A6CE262C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133DE6-09FB-45E7-9B29-8839AEF226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29D880-8A27-405E-BCC9-05D99D2202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F32C03-DCC5-4202-9439-95476136F6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B21518-2CC7-4990-B816-0F93D459F0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5DCBF9-E2A5-419D-B2EF-F563C78F50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2B5622-D766-4EA3-8ED9-2008ED4620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E54F4A-C8C8-44DE-8074-3D59B2CE9A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3F02A8-F32F-4B51-9B8A-369EA49B15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385B20-F6CC-46D1-90F8-98839E0EE2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EC4997-EAE0-4E75-B22C-80380DE90B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2BBF66-8A68-4B61-AF3C-D38D6C81F8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8893AE-D7AA-49F2-996D-07E2DB59A7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480873-84C0-4E2C-9BF2-B61C1BD638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03D637-E9BF-4CCE-8A54-5E752727AF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A1473-2D72-4C17-B926-411B9E1AEF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489798-4554-4FC2-96DC-12D169CA6F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C4062F-E296-4E5A-8A20-885ED68610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464375-7C8A-4991-BEBF-4A3FF5A5CD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C1BD59-9185-4244-A24A-30185B08A8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075125-391C-461F-80CF-1AD86807C8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FBEA78-AE51-4801-AA27-66BEA54EED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9C1CD-40F7-4521-B2A1-73C10D1215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C957E5-B615-4477-8DCE-76CF72369A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64D108-878D-4995-8C07-1BEA518CA5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913018-C0FD-4D63-B299-118BB7722A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4C5FE9-FBC7-462C-840B-E5C57F027F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22C92E-B46D-48E4-84B1-22D4DB04FB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AA2217-5F1F-42A1-8EE8-C4A7DCB552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A9FE62-E912-4AD9-8806-AEE77A4FF0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E5EF97-5844-4620-8CAC-1C284D393D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7ECD4D-67B9-4D91-B8B0-4FDE64791A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F00A82-A3C3-4F9A-9250-1A9FE0AE7A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FD89E3-7B32-4EF5-991C-137048DB3E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66FE8E-B844-46F1-9DCA-19624EA05A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F97121-6B9D-4C0A-AD25-63DB63EA6B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509F86-15C3-438F-ADDB-FA43F5D841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287D18-BF88-44F2-8A69-B67FFD66FA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0669AC-BEC8-4452-8B17-A0C2501167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9B081F-E6C9-4909-95C1-B577DCABDF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111BD7-3448-4429-95DF-D1431EDA9A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E51313-936F-4C8B-A19C-F4EB7A7ABF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978CF8-1085-4B4B-98D5-A2A9984C57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74F2E7-65D1-43D6-A0E9-D672718591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EEBD9F-B662-4E42-BFB9-03DBEF3B1D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0EC57D-FF83-4C0C-84A5-40D7759096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CCD1E1-B23C-4D51-AA5A-E67B23869A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FCA9C8-A9E9-4FDB-B661-4B5A8BA646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5C43FB-6DB9-43B5-9264-D4868F7586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945EA5-1629-46E7-9ADC-3569C80349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B6A601-D7F2-49E4-AFFE-A7EAF4BBEE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77FAB7-834E-45A5-824D-1AA1C1F1E4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265DAD-4569-4B45-A2C2-2D24DFC86D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605EA0-C96B-4CDD-966E-8856F3428A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4F2787-147D-497F-ACA2-D40E7A93A2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27D88C-B362-4238-80F6-1D64D3C102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A10C08-7DBD-454B-A75D-38E879AF8B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19F7C5-65CF-4EAE-A5BC-644D402EBD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8BBFB2-EDB3-47F7-8931-55FADAB6A8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CC29B6-865D-46DA-ADE6-CF95195810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A9AFE7-38F0-4AC5-B3D6-7040EBA563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557464-1E77-4B48-9C9B-9142C71636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B81E84-7BDE-48E2-9364-E4EFC09234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6DC1A5-41AB-425A-A4CF-921E2B3FF9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BA0610-42ED-4CEE-B7FC-C519E1A021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AE02B8-AEE1-4206-864C-A0688F76F9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548275-B46C-4417-97CE-3308F58C1F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065573-1321-4AF5-A78A-54AD7C323B7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AEE146-229F-4EDA-800A-34BAB4E8C53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B0DFB2-C019-4808-A7F1-067BE1F93D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05FC0C-2EB9-41FF-998B-32AFA9BE33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B43A97-3F8D-486B-B47E-F32DE6C28E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521901-81E9-42EF-883E-1D1BB5F27E3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78CC6F-8DA1-42A8-9F93-B067F5D27F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FE8D4A-D680-4CFE-9C73-A54B03D0126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9A8C6F-5823-4AE7-BE0E-8C1B3E3A771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849A01-94EE-46DE-BBD8-BBA81C471AC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E825A9-ABF8-45EC-A20C-B3FAAEE9DE1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8F5BE6-5553-48BA-A83A-396B80F24EB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66CED9-A22A-403E-B075-EFBB09013DF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67B460-6076-409D-AF37-0574280E97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2CB9B5-3FAE-4628-B000-9D0209C4FA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85C24C-79F6-4AEA-A273-B1E5D4A8D8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29ADCD-F6F4-4E5E-90E7-0EF7680787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2DF781-B2FC-42FE-A2E3-3883FFA502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F2A2EC-CD13-422C-A3BF-59EEAA4802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1AC730-4458-4F4E-8492-C797CB2E61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526617-8DD1-4F48-9DA1-02A2AD9D8F9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3D09C2-E9BD-4934-B372-5B5000AE887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2E9E4F-C9E0-4D21-A298-465CA2ACBAD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A1C464-EA0C-4546-B006-6657341ADC3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A7FCB5-E490-4F50-B9C1-54C139037C6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B0FACA-6242-4F7F-8162-4FDA6751D7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7DA25A-0910-4108-BF2C-5E8982E8F9E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CD2824-87C9-43CC-950F-E8FAFD9565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EDAF86-F27E-4B2D-B6B2-AF41A4262C3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5630AB-9DFF-4EB6-8DFD-69E0CFB8CF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88F123-43B3-4EE4-9DFC-57CC5BD5C5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AF6096-6C7A-4254-9D85-CE0ED189B1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2E0541-95CE-404F-A46E-9DCFC0066D1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C7B1A-A146-4B19-8A89-3EA0442E7B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72D346-8C83-439E-9EAD-6DF72263E9D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BC2784-EB4D-4B9E-8E9B-079D3760EA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4F2AA0-C8B0-4C43-ACF8-8C04F08CD57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C2580D-0A7E-48B6-AE17-EBB0326D62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CEE17C-4B7F-4325-9EAF-21E363D0C0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82C5D5-71D5-414E-80BE-4BD2A25569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42D1B1-02ED-43B6-A8A7-52B042ED7F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853F75-2960-4415-A888-40D3AD5C30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6747E2-C694-45E4-8C9D-72DA19B8DD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2D1270-8D99-42AC-AC93-33ACE92894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4DDDC-5BC3-4148-B836-A64E6A19731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893345-B263-43DF-89D9-293EFBFF75F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BFD505-52C1-4647-9953-0E8837F309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A6B4F4-3B68-4443-AC5D-CEA48BE15E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8A16C3-24D7-4400-B293-7C176846057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6939A3-137A-47B6-94CF-05737984163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312237-7264-497C-827B-1AC360008CA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1DC0CF-68B4-4002-9CC3-FC0CE5ABF3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0C1371-A750-47AF-9532-08858DD5689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D904E2-DDC7-44F4-837F-BBEAB6D4D2C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2E79FA-D46B-46B6-AD96-C49DF282E1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43055E-7740-44A1-BEBF-70C761729A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442B63-980A-4A6E-B023-5FA680444C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73F04C-0D5C-428C-950D-012C3C32EB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D0484E-366E-4FEB-86E9-C5117557CA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4690E9-1720-44A7-950C-8F702BA7E0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2A7612-4EEB-49B1-A106-98A4AD9C45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C2F69E-0CE2-4627-A3C2-CA9870990E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C56540-CE10-4FE0-A4CA-B422261506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6AB3E6-7B5B-4CCC-8A96-3231345994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9AF88F-9768-45DC-85E6-980C3A9B24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5EDC72-0CCE-4735-AC9F-F8AFC4DF24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0819D8-0FE5-4C10-9627-5B72B425BE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EB9B71-7F6C-4CE6-97A6-519285A3E2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1A5F15-8A10-4D51-AEB2-AA9406ABDA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513AD9-6545-4E76-AD82-F4C1197A53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1893B3-4A1E-4411-AC42-60FB2727C7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0F5FF0-E5AE-4129-9843-12A190573E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62179E-CF38-4CA8-A8CC-71AA6E5D9A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3EC7D4-F9B5-4ED3-95BE-6261BB2932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246A75-E5AD-4A13-8F83-E0761DB07F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6E6C3D-81D3-416B-82C7-2C25439D062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597D43-7548-4C79-932F-E36A0B186A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7A0F74-F4AA-4567-8FA0-445576B5C6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8FAA3B-FC2F-472E-B704-CD415403BA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3E2EEC-770B-4DD2-8CBC-5B3080956F8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2356C2-28B2-4B49-B2AE-BA22BD2D28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414C52-D425-41F9-84CF-551A77E91D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06334D-4E7E-449F-BFA7-12C07603CB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1BE55E-8D1E-4E9E-925B-7CEC0A760D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542CAC-0C9A-4634-9930-C666C23DE5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6B547C-28EF-4236-B889-7FF630D4FF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FA20C1-48C0-4310-B014-CD1F23CD83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7D1D43-A1DA-4AA5-9B66-421EDEFA92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D6CB6E-D478-4320-BEDC-ED1CDAB775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D40BC0-0CE0-4845-BD09-5DBCB8F68B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53230F-B069-4549-B23C-B2C101C5C6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D36F31-C36C-43B7-A121-6583544B40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FAFFDB-6C26-49E9-8A7A-A3BA9D9135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F22D18-D9E9-403C-8256-821DEC3412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F6ADA9-8610-4B42-B5F2-F41828B395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DE5326-8203-4F31-A253-60563ABB1C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91703E-604F-4918-B2B3-AE6C5568D8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F5B928-CB24-44D4-9F41-C9DA847109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84CEF5-D2A7-4FA7-8C8D-53E9C9518E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EDBB06-04C8-41A0-9BCA-A90D43C997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10D72-FB8B-4B3D-BFFD-E0D909C542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AD7787-E678-4906-A4B3-6EEFF48D9C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5DD43F-B6EE-44C1-A7B3-72B9692A98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477131-72CB-42DF-8403-046CDC978B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A8ADB7-D3F4-46F2-AE22-1E1CA7CF59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D3E445-C1BD-4CA5-BE06-610B9EE57B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B0FA9D-4881-4C50-A151-83F7ACF17A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F9B9F8-46E2-4DFF-B25D-7BD0BE3A9F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0D74A4-A7E7-4C11-967C-8C12D3FF1A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2350FA-203A-4FCC-A2BD-196F2815E1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64AF71-5852-46DE-9073-1FA4A6F2CC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C77040-B72F-4105-9034-08FFE5631B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C35530-9B16-4E95-8B03-C43EF01A32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51B728-9CCF-438D-AF3E-337BE32FF4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D4A060-E1AB-45AB-84CF-107CA370E6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1BB950-2D74-41A0-B4A3-B56A58EBA3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ACA9FF-710D-4495-B330-BE444ABD65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03655C-2E1A-448E-A861-BF81168A78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61B61C-F331-4427-8A57-424DD69D98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7CB0AA-E5D7-4BA9-99DE-537BB34BB3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2245D4-829E-4E33-938F-172B9449E3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1A7438-9C92-4A8E-9B9A-2B6EFD1B84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9D14AF-9578-45E8-98AA-90A871FF1D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D0E8C52-786E-4842-A332-760E49D372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6110F6-A73F-4306-9C38-7C0D44176A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79DEA2-4AC5-49E6-AB71-3CD516F1EE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A3B085-9548-4ED4-B36E-ED568B078D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4C4A77-029C-4DC9-9CF9-5F613CD1A5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531D4F-EBA9-429F-97DC-7866DB5D12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0A51C9-61CB-43ED-B00D-AF373B07E3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567475-587B-4F54-9C77-CA3C6E1F60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41DC31-BE28-456E-932E-710774A027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C1F12D-9453-4B6E-963E-FD19912425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13EC00-6A75-4B7E-99FE-D952D6B3D7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2B38A2-9D9D-4519-8CDC-8117BFA9B3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1DFF99-0814-4B45-87A8-6D49BB22D9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166BB0-69E0-44FA-BF74-81B9EBFF72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6BE360-3655-4057-8695-3D0FB12402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6C0EAC-6E08-4B78-914C-1891A4926D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21C80B-5D0C-4591-8D30-0CB6452639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E4DCF8-E0A1-4290-BD67-81AD06F1A9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3A556B-D105-48DA-B3B5-E1C7613185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25AEAB-4B59-4355-BEC3-A2803E2EDC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40A458-76FB-4F68-B089-12948EA898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264237-92B0-40E9-B625-E0808E7A60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70B7B3-27A9-45FE-BCD4-202E04A687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082C7D-5679-4540-855C-FEFA90238E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363E21-0600-46CC-AF23-7F94BB61FB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817909-80E6-4F6B-B951-BFCF3ABB23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25ABC1-809A-4C36-A137-376F2009CA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D8F8B2-9209-4EDB-8662-71FC89E5E1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FC6BE1-4D53-4A52-B4D2-E4F3AB6CB6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574500-9597-48DF-BDCB-496F4FEF82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1BEA64-259A-4543-8DF5-6291C57AD0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20BE6B-E2D5-4BF7-B516-2ECA355E4D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AA8EE1-9978-44D0-9782-3CC9F98A5D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1039DA-9148-4B59-A4B3-3CA1006CD4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663E98-94BB-4B8D-98E8-40B1B69617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2066DF-B75A-40F1-83CE-762A0A9FCD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424A77-285B-46EC-804B-E8B4AC3114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CA6759-97C2-4F09-B2AC-9FD504D529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9E9C1E-CE26-4FC7-851B-49BFD7C0AC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0031E8-B3B7-419B-AA20-152A18EC41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E69B90-94B9-411A-B4F6-50400E5B51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27D23B-84C8-4AE6-B1FF-E813EC7C82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0C79A9-2218-4388-8F83-73D98B55D0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D12D8B-FC73-4B79-8022-BE10999799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A5D13E-E5CF-492B-866B-49840FECE3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8E371B-23F9-417C-84C8-D0426EBC12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F51304-64F8-4539-864F-0AAF5A7911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A3EE07-E846-41CD-AFEB-C142DAFA4B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94102D-57F2-412E-8EF4-29ECE1AADF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6C0B6A-B808-40B8-AFEF-594A5DF047C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C288A5-11F9-4D2A-8110-D9E7A9E21E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918378-103D-4FF6-8F00-B47206C162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6972F4-8413-497C-88B4-EFD1F1AE03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C7396D-1A51-4B10-B0EE-99197CDDF7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C4842D-436F-4E05-B3C8-3976FC199C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6028CE-A9F3-427A-8B07-54CEF2B94E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3C0EEA-A6D4-4CFF-9758-4C09122116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2747C5-D738-4255-83A1-57CBABEB9B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70F7A1-1562-4DDB-A69A-C145819E3C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BE6D2F-711E-4ED1-855E-6714A30463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4F09D5-D7D2-4DD5-8D7E-A4184E80B9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E59CC8-DF73-4B57-B720-6FA67C6AD7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07C585-DB1B-41BF-B041-831F95D81D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67B49B-8154-4F47-9F33-DC1E4E90A4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29C92A-1BC7-4D8A-AF4B-778B7C7D00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876FDC-6A8E-4897-99E6-9AD4C68FF5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EE2BDC-3747-45A8-AF6A-C3918AFA74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356CC6-2739-4E9D-AC49-C0249C56A8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899EBA-1BAA-4E4C-9A77-0B024699AF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3B5C8C-6F21-41F3-9310-960EA213DD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218992-AF09-498D-BF0E-DC7B485102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6EBBAA-0ECF-426E-BFF7-95068BA579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5F82CB-EB49-4C93-A3AD-C2F186ADDF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86D7A6-101C-4F4D-B72D-CFF659B0BB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554148-6E5D-40E0-BC72-0C8D42F6D2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652C0F-999E-4E98-8EE5-10FEDB0E4D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F1E24F-2D01-4C85-9097-5FC1C9AA4F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BA150D-3D6D-4C1F-9D77-790C182439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4F788B-ED01-420E-9A90-401AD6C49E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196C8A-F23B-400A-870D-3A8B6A5832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648771-6B14-4CAC-8E7E-6457D9F259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BB5AB8-FDD5-499F-8D9F-400ACA9179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745697-EAE3-4551-91BA-3D7FBE8B3C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19AF98-5215-4B10-9A4B-100650F82B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54834D-03C8-42B4-BE9A-6FA586A442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631761-9B93-4291-9C0E-E2F092BD46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819959-BB46-4341-AC97-0C1176D6D3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99D146-4552-4537-85C0-E19CE6A21A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3AA047-D7CE-4EE0-A4AD-12AACFA20B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771965-ADAB-4836-B17C-28626EB043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2531E9-4924-457C-921A-11668F8025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45B902-F9A0-434B-9D69-793A69A8FB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487050-0BB9-4C3B-9AC4-56566D6989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CA1642-B289-446F-B18D-5DED7DC320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583653-A3A3-4537-8B00-4335D8D1FC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636A81-EC80-4124-9827-257E0C12F0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CF313B-C8BA-4F83-AEF0-4DBDF8D678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63D368-4A3D-4AAA-B5F6-A4925D7A62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5D58E5-48C7-4AAF-9537-FB171C29B1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C1AF89-14AD-4C87-B9D0-8C7F06A35E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46F8D-7106-4554-A4BF-90F3500DC8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DDB192-26CF-4081-A6C2-41B084BE8F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AE4F20-381F-4E09-8010-233827D7BD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EA5B0E-F62B-4C15-B891-DDCD605DE1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F9A348-FCEF-44B5-9FE7-5B27220E5F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156028-5B4A-4217-B282-1BE4447012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31458F-C66F-49FF-94CC-97EDCA7256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E5B310-B658-439D-A5EC-FC8F4052C9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6C728E-8A47-4DB9-AF11-CBC67F5D38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307B13-9060-44AA-A592-D62D1B79F0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58739F-40FF-404A-8637-099E56D231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2BF548-A74D-44AF-B050-AFD5359901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AA3795-C11C-425B-B63C-CF6FEF5BD9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B087F2-4A34-4C69-8731-79975330C3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19077D-48A2-4827-BB54-067005D92E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0F35C0-D4CA-4E6D-9FCF-90530F170E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0196B3-1FAE-4728-B9A2-4D3638CEB7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815977-D324-4F06-B293-3F994BA86A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E49EBC-3AB9-4229-A243-A5F4FC22C7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E8DF9A-190B-40F7-A803-23B14002C3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D231A0-F854-463F-99CC-21B9948B1C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A620CC-9E69-47B9-9486-4D4122671F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6B61EC-42DA-4DF6-B8FA-9F76A7DDA4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E6935F-B0E8-4A29-B012-91CF16715C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41A52D-ACCF-4423-A9CF-030AB804F5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F20D05-FF42-4C3B-BDCC-2B8B34E40C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AE8C6A-A959-4807-BBDE-D16E282868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04727B-6FCF-466C-A056-17E4AC271A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B0C90C-9B4B-48DA-ABB1-1B0F996AA1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BA620F-AC89-475E-909E-DB696E839A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4BED6C-167A-40B2-96D0-88D8D6DDE3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AD5783-C128-4744-A71F-DA4515E260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BDFD17-8EE2-40E4-ABF9-1D9F2D6015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F4DA0D-6E6D-4697-8627-61ED8B64DF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F3316F-90CF-4703-99CD-D3CB5B9160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53F61B-DFFA-40AC-A85B-E3E45596A1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004CA7-EC2A-4A52-BEBD-69D1433718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AFF8A3-9ED2-4FAA-8A39-C75DE3E293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F10B49-5DDF-460D-B496-F8CAB16157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0176F6-D1E5-4E7B-B57B-AAD34F6D20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174B34-3DE3-41A3-89A3-D8D2E6E954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0D7DB5-D944-4FF7-B52A-EA672DE608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3692C5-6CF1-414B-9B9F-F5A6EE1EA0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037310-D60A-4223-A54D-97C48C1B15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A0410B-1607-4B64-85E3-BD876F1B73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654EA0-94A2-4B03-B9FD-0A2AA83362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683970-A986-408B-B730-43B787DEF6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74C293-544B-445C-9155-EFF2F08F29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06ADEB-462A-4900-9ABA-3D23863FCF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263DBB-FCE6-4E6D-B18A-772CF87A8A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0E0F7C-102F-4E39-86CF-C19B516414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E3A1D3-A954-48F6-BA36-ECA253CCD7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475D0B-796D-4E44-8DA6-4E9035F905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A9307F-A032-41ED-90C2-FE3499243C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601BE1-3117-44D0-8F15-6DDA277154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0274EB-D6D5-423F-AECE-48126F1CEA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A782E0-C2AA-4563-BE2D-DF9CD52C12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C16137-7FF7-4452-91F8-962053848A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850A26-7F10-4C2E-8B8E-5E2FE199A5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D50229-84BC-4FA3-9E3A-C9281E86EF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DCDEB5-7818-4B74-BA39-E2236A60CA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0C053D-3AE7-4005-875B-7E815BF110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F867D3-474A-498B-A90F-23C2EDD62D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AF35BD-D9DF-4A1E-AAEA-EE8B936413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D820BB-46FF-470F-B102-77CBFA9ED5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AD44BC-AA83-4FAE-99FC-8E6B8A67980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BBBC43-3A2F-403B-8576-7F74218803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1A48F3-BC37-49FE-8AF0-E9BDE44549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D39289-7736-4186-83BF-9FA8DB37C4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763B90-1472-4E1A-B5C5-1909C7558D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ED9192-1F7F-45F9-9BC6-C27542897A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A85EFF-D3EA-4C36-A9D4-0051D6B67A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BD2277-A154-4FFE-8B25-6804943118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D77D05-D011-45E2-AC41-DCFA2D0F3E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1337A4-8FDE-4CAF-8C4A-574BDE0A75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755665-CEAE-4218-A04C-9823E649E0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9873E1-85E7-485C-B833-EAA364E3C7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F7FAAF-6E69-4481-9CF6-78E6F63AAE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096A81-AA27-49AC-A710-118B6E0506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1B481F-F598-4912-8E0B-09BBC5C446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25CF00-34A0-4291-B0D9-310D61F84B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01073-2E61-41DF-9466-68B025CAD7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293D70-F6FB-43AB-896D-1DDE58F9A5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FCED07-257A-4FA6-8A0A-5DAAC1531D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CEB43E-ABA4-4317-84CC-512FBA2ED9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C726B8-2866-4CA8-997F-EA200572F5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2356E3-3032-47B2-8D17-E032135A73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90DB05-9918-4CB5-B8A2-3639430E28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EE39ED-A202-44FB-8018-14E597D819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0C647D-9076-4DA0-B188-F2DE9AE9B7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1CDE30-C5AB-4A7B-B803-8692A1853E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2465CD-212D-42AB-AA9B-C4CF156F19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B4035F-E3F2-4DB8-86C2-F6C2FE9926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50EDE3-F4A9-47E6-8C56-2E23AFC982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D6FC3E-312A-4A1F-9DF7-1BACB86E67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5FA74E-0ECD-415C-9598-10C5C8454E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B1633B-72DA-4CFD-A25A-7FFBB33285A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66A4C1-B3E3-4CC0-8FC7-906710EF22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0EF24C-7891-4B0A-9B64-8A532BB004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EEBBA5-F986-4826-9108-5E162E3624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3C85F8-0B05-47F4-88A3-6AB56C8FA2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4CA950-69BB-4929-96FA-4DCC5799B0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BA449F-E1B5-4C90-8E2A-860FC3F917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D48EE2-DB80-439D-9286-BAC35BFE96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854D04-6DC3-4F0F-80F0-F722023B733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3C8AEB-A37F-417B-9067-47DB12C09D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57F242-0152-4C64-8CD3-617E60D6C0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3DF4D8-1039-4287-B2DB-2B16F0769EB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E70814-A912-48B9-A7DC-508B6CE67EE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6542BA-6D80-45F7-B2A6-3F241EF1644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BC7051-37EF-497F-90CF-5A88EA3F0CB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1E11E3-922A-4A8A-AADA-E2FE4F1725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4E690C-1C2E-4495-B96D-73BDB9B4E9E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9CA9FF-6418-4639-B1FD-A1D3626DA12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116D91-443D-40E4-BC75-4189FD87765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4F3794-458C-44B2-B68B-39DA3055F8C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BF706A-453D-4E76-944C-368747D9D90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E9DC8-E7E0-47DF-8279-371688381F1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712F72-BEDC-46A6-B1BC-41564D757A7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E116E4-4E5D-43C8-AE51-C8E2DC8DD94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C4933E-9575-4E5B-B5BD-925171E5C30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C7667D-10FE-4180-99A9-256583FB3F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89D996-F5EF-4F06-985F-99337B9F3B4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DD77F4-3D6B-43D6-992E-24D53B9B8F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B4B2D0-7D18-4310-B01A-835FFCE440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C6DCEA-5F61-479F-ACBC-47105A62831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A90EC5-3877-4039-9D90-CBE67C1D21C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786A09-D0D3-4670-B639-E4243F53645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1DFF42-D308-4267-902D-BFEDB5017F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3D1F9C-0D5D-4142-96B4-666D6B63F70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541183-8E99-4233-A023-3F341B20779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AA8865-6F91-4DCE-858E-2026D08DCAB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77B1A3-9209-4616-BCC3-586125AA5C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C1E502-219E-4F74-9C12-BDCEF8FDAFB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77F61B-B392-4C80-AEE2-97E1EC45C80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E5B60F-F00A-433D-AD6F-B1AF10803B0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31487A-2763-4C9C-B536-9588D42E6E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8F4405-3D82-43FD-A747-FD9C720976F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8711C3-FFB8-45C1-B608-6874F69CEA6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34B74F-39BE-4E2B-9C20-C669E5A2D1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3CBDEB-66F8-40DB-91CA-F6CE3A65D11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808E01-D57C-467A-ADF7-36102AE3A20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901BC1-0703-4E5B-92E5-84600531DF2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CB0B5D-46EF-4F8B-897E-79A0D7C3FBC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38CF8E-2974-40CD-B940-7E630330539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8FD519-3441-4535-B105-BA584089899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93622D-5BB3-4099-BB21-0FCB85F1FE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6A7AB8-08D6-4ADB-AB9D-16558E3AB18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706B8B-5030-4147-96D7-8759DEFFCB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685D0F-DED5-4FE8-9D75-52C94631C0F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619813-4726-40D3-A2B4-99BDD28AD5F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CF327-F5D7-4AEF-90E5-266322CC5B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D8A9FE-4D3F-4E3F-9377-C5B27D2F22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DCED0A-CE1D-42FF-AED7-7E805471848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CC4CEB-BF3B-4A42-9BCB-C90AC1825AF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7A1ED9-F511-4EAB-9DB9-A0FABA1CE1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0E407B-0583-497B-89F1-4E1349F7AC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1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E680C5-A5F9-4170-A55D-794C0256D4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AB3D9E-CEF6-4283-9988-45C8B0227A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3A5E7E-9426-477C-9059-5ED420191F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D053BC-4348-410A-9B03-EE2742C15B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2488CD-317F-4E0B-BFDF-AA15A1A1E8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B11B17-738B-4E85-AAF4-CF99A8D32B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99C498-C79B-4544-A510-693F651474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8E96E3-6C26-49ED-BC1B-74815CC37A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DBFD07-8B42-4166-9D95-AE09A948CB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112499-96AE-4A01-8C39-E26686EFC8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FD6AC4-A5DA-4C71-B05D-368FD77621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D94F8F-B961-4A08-97C4-7A2C576010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D412F4-8FA9-4349-8DF2-E4094008D97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575273-EB80-44DA-AA6C-36C9590245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5AE9F9-8F47-41DD-9684-315229D4B6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B0C623-5474-45F2-92D6-AB9F33203F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74B2FB-D6FF-4F20-8F43-9166D7C656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DC76DF-AD0B-45B7-8A9E-8ECA0AE5D4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770787-65AA-4D7E-AF47-3AFF0EC6CA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C329F3-F38E-4DB6-9188-F8077E3BD3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C6A961-CF14-4761-9EA8-41BC2EBFAA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5AB50D-75EB-4626-9170-113FD4C7B4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5B58D4-E3B2-4B47-BBF6-84DD316DE0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1140E0-6171-4F0E-AB83-6318D6B67F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08A95C-87D4-494D-A219-4A1C34989A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3FF635-C1B1-4320-AC77-45BD6FAEFD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3E0CC3E-D1E7-4DC3-81EF-557BABC91E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3C95F0-15C7-4309-8167-FEE0236B9A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7D756F-87BC-406F-81FD-95502ED145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3496E0-8426-46C8-975D-B9CBFF4CF2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BC5683-6B32-4DFE-BB1C-53365CAF37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ABFED2-F3E2-42FD-B2A4-4F69EB82E1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2FE229-0D37-42F2-BE44-3BB26CC35E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DDDCCC-9E19-42E4-952A-C7CCB456E5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49A477-8388-4B07-9B4D-4C70A1182F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CDEE9D-D1FE-450F-88D0-6FC9DACFE7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F39AB0-537C-4CD4-A187-44C400331B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E7AC7A-84A2-4D0E-A28D-63CD64F891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C23CF5-098E-4147-865F-CF08D42963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6593E3-1EA8-4342-8DA6-85B896353D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A264D1-7C03-48A8-93C8-8A88D51C18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06D0D3-8125-4BEE-9BA5-50B5D24329B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D1ADBD-7A4A-4688-9514-E5E471A167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F01052-D46B-4087-9FDD-640CDF399E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8530A3-2C7F-4163-A7BE-9F09476CED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D701A5-0AF6-46DF-83C4-7512D4ED8B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C4BE5B-52A1-4579-AB73-967350594A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B0F850-CEEE-42AB-BBBE-AA4FF5397A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6BB99A-01AA-4E78-9737-42061DDDFB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B1808D-2C96-49FF-A5E0-8860F422B9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A09200-93C2-49EF-8B9F-5B4EF234C8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5E51C0-6AEE-4091-9C48-310386AEAC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8B0D87-9010-4E03-A0FF-8078E50C8A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F0BE1A-0879-4169-AC3C-A93D13D345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A772D1-590A-4C57-9D4F-8398D8F6ED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7090A9-9402-439A-BA64-26EE2F9AB2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4F8388-064A-4560-9518-62AB32DF89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467AD8-B96D-4091-BA39-B43DB7BAA1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27904B-A8E1-4C62-9AFC-6710E58CA3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278F50-7AEC-498B-95EC-94631B9D43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863065-AB0A-4B22-9422-DA198FEE17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6C4D8E-A4F7-4267-8BE5-C4DD1A46A8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646E4A-8FC4-42AA-A7C9-AED961DADF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4BFE8C-3E26-4573-99B7-DB18C75E52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F92873-50AC-439E-927B-CDEEC9158F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85BD10-0DD8-401C-A4DB-0A56616CD2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1BC05F-104E-4A6A-9015-9A19ACB627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107BA0-7B39-417E-863C-DE71BE1CDE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A3EBAD-2E67-43CA-A846-36D7F22FEC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1D06B3-DBE7-4F8C-AD99-94808D691C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5F25CA-9E5B-4DED-9F40-230AB82CB6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237B16-C110-4779-B9B3-374C288E04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9B5581-1DC3-4507-92CE-587EB1C232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A4FA1A-02DE-4F50-919D-8298B6C239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4C83E3-0E28-4183-812D-96C4E35297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734743-E41C-430E-91D7-1980BABBAC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BC028D-CA84-40A0-B4BA-870FABB034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3B2EFF-5546-494D-82B1-F8C04AD128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61261C-991E-468A-B823-F5E6200635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D79CA7-7565-47A6-BC88-1049853B82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2A8D3C-2E45-4D18-B2DF-55D11EEE40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483DD5-BBDD-4B7D-BB03-AEC3950A02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ED800F-75C3-4C49-B1D6-771BF0814D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937224-8AC3-4928-9998-BEB5B94262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627A50-749A-424A-8834-C1197E1EB3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4A60BA-D9F3-4E40-A807-4E537EA178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71A443-718F-4E6B-97CE-47009DEA6E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C25702-40BC-4C1F-81CD-BA4E39B3EA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1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FD021C-9026-4804-B3CE-4A14BCFB8B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25C726-76CC-4D07-9D48-7FA503A720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FA057D-A320-4237-B65D-8A00654326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0F74E5-8163-4A67-9BC1-EFA8C98AE0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6F24C0-60F1-4BB5-A475-E8DD390F26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B23D46-F9A2-439C-9A06-C390EF2F95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0E6AA5-B4F8-44BC-96F6-1F99F9EE4B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D33915-F649-4DBB-96FA-C3BA96283E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AC1370-8C41-4CB7-A922-6600A6AC79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5830E8-D721-43A7-BCEE-3DD9C2386A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EA2376-400A-4F9A-A27B-AFDE576A03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FFB9E2-5D21-48E4-AC43-12E86F5576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0B1E7C-A11C-4676-93E4-157196B71A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B4C603-ABBF-4D4A-89AC-E7F1D43BCB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EC0F2D-42AF-49E2-BE3C-CF6DA6E297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376F7D-1767-4264-AE64-81B191B486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B713E2-044F-4254-90CC-8997D0F378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1BF3FA-EB45-42BE-B8DB-A6F31AAA1A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C44CC5-41AE-4D82-99EC-03D54F2035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0A2879-5AA8-4DC3-90C9-C7469DB2F3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752EF6-12E1-4074-A01D-D468408E5F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A211C3-A306-438B-BA9B-29E94966C7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DC4B1A-6A50-43FC-BC74-D698290F74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FA7E40-B01A-4D21-B292-F9281DB3AF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62E81F-63F3-4E32-83BC-98B29F6249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4DA5AE-83CF-4566-B40F-CB0BF0F981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7E64BB-7BAC-45BD-A74C-63DDAEFB73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3C9AA5-CBA9-4199-B475-0EFC1FC51B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CCC8E7-EEB5-493E-8FDD-DB454C4651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7882C4-9ECA-490E-A9FF-C9208D2254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00D088-78E2-4549-81BB-645F01D966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2022FC-80F6-4693-A103-924EC38D60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99594B-0130-4694-9AEE-32003AFE0D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8937C4-D1A8-4195-9757-4F47C6B0784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F287DC-2731-4B41-B026-470A1B6A9B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FCD074-9029-46D1-9028-51AB834501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5C8D96-AD3A-4F5F-8126-FBBB84A119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82F9D0-49EE-46DE-81B5-AFB696F6DF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0E0494-A151-4C2F-AF46-3EF438F9995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A9BB01-81CB-4BC7-B5B0-A2F04FB622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4583A8-8DC4-4F08-9A0B-78F4CF3FFB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F3717F-4A5D-4CFC-A7CC-D4ED901E2E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CC7560-A8AD-4D4C-BB41-6CC7CCF8CA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B2C2A6-7E1B-4376-9517-49331395AC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F9662D-9A36-4852-AEC4-7768DAB00F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9823F0-4D05-45B9-89FA-ACD51B79B8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4F4117-1D04-4298-9AD8-7EE2826C92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CBD580-0D2C-49FE-A389-4CA50D7632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2CF681-4D97-4B41-9319-C316465124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FAD7FE-BC2A-4F89-9FE4-BDD8D1EDDE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2A074A-C687-4CCB-A09B-A6BBB96D6C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73C8E6-B5AA-4253-B8A1-F7F471A9BE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8CE1A6-AF07-457F-988B-A2A19C6B90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762019-D20E-4DEA-A37C-D4C7278F6E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DEA7CF-0FCC-49B4-8968-7E3BDF8CEB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10D641-B65A-482C-9EBA-8DBC472EBC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CD59A2-115B-4ADA-A4C5-2EDE7485C2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1E1B27-754B-4052-9E73-941DF20A22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58EDB9-4873-4BA1-ACF8-CCEA59D8D0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0C9C47-A201-4A85-BA7A-935804BC3D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8BB516-F21C-4B8C-925F-4B5089D7A6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68D1A6-4BF7-4BF8-BDFB-632401ED41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838B65-C96B-4F04-B2CC-706F051B39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97625C-6C2A-4D2F-9A2C-2B3D0CF8AE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BC9CA4-46AF-49E8-ADA4-84774ABA38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FCB632-207D-412C-9A90-24F9323318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2AA56D-8143-4463-8161-E253321E1C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AF2EB3-5874-44EA-8B4C-DDB1C79559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4D4FB5-2415-4C90-9745-A73D6ACBB3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E50CE6-3E8A-4D29-B1EC-D33EE5A1BC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5E1B41-F45D-4B24-87C1-B7C1D3179B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92EFA5-E6B4-49CE-8F84-D345DDDF6E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304C75-D464-49F2-BCBF-FEF9C049AA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11455A-0DBE-417D-8457-B545CD3633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3E4D15-B6DE-4B6C-B31E-DAB2A36E2A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FCFC62-CBA8-4093-9502-7C3F427552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F130B8-0CF1-43F9-8541-0D64761441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F1C074-6A7C-42AC-8675-C4DBBD9060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D0D17F-0F53-4CE3-96EB-39DD4D5B77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43E595-41DD-430B-92D0-ECCCCF1D27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98CC13-BAAB-40D9-95F0-18C5F52B48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B2C7D2-873F-40A7-A30D-FB656D7F99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C720B8-119B-41B8-AAA6-D57084D1A7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9DFFDE-907D-4226-8288-9ACCDB909E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51558A-3EFE-4EBC-99D6-BDCDCEEC8F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17D8A0-9237-4975-B393-B8CFA93551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02C51D-2783-4C28-ADDF-D14559F8B6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64335D-78C5-4C8C-9C4F-E7D539FA6C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DC602A-58BD-46A7-84D7-73DBBA5A48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AB55F4-B633-47D3-A524-2D104F155C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B30446-C3E0-406A-AA94-33F5817C7C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3815F8-7F5E-43F5-B827-B7FE01E350A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D398C2-3F18-43C5-ACE5-642AE78CD1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A13E39-970F-4DDF-9209-1A270DDD344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102FB9-D028-4D79-9180-C4BD9ABFDF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FF5A8A-C3E7-4664-9BAC-0476563F2F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D6E0D9-2277-434E-906E-C300600EDA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C64EEE-9EC8-4254-8B62-81E401315C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E229E4-D326-40BC-B130-4E41738627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63F036-D288-4166-8CD3-305F39AF39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0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FA96D0-3B7F-45DE-B60E-A1FE0AA095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D004CC-6F14-4682-93CA-0F3C1DF0FC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92BEE2-A0EE-4BDC-A416-F678EBBDFE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15BB57B-75D4-4E89-890B-04EEEC95C7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525F0E-A171-422E-8DA6-726C5AE043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EB103F-A033-475B-8B7B-3B3CFEC436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15B7FE-4B86-422C-9D33-08DCAADED7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41C09D-3028-413E-9434-DF98D6DB8B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A52542-2F3A-4A2E-AF93-50D80A8503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D2FFB4-AB65-4505-970D-E61C588608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DE31C7-3D54-4BCC-829C-AB580935774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1836CE-0059-4750-903D-FE71326F5B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EA5977-0B03-4F2D-BE0F-A1B57113EA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C7458B-DD1A-49C3-8DB8-0DF89DD9E3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43E9CD-2DC2-40DA-A4AA-C1E06B1B92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C45C4F-E465-4AB8-BCB2-77DDE8B449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E292F6-26CE-4CFF-B31A-1EB402C2F7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4AE3B5-B204-4398-82ED-4F714C8926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106905-286B-4964-A5CB-7A8F7B8EDC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6A6C91-EFEB-4902-90A3-C8AF29EB72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3F1411-FFCA-4087-BBDE-DA01E225C2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FFE4A7-B240-4A63-AFFF-946B79D160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10263A-CC8E-4E7B-878F-36DE085040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56C7D2-0B8D-4681-9749-8D7C9ECAAD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DF8182-14CD-455A-913B-965A49FC76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555A35-87E8-4777-9CB2-F1A4D08E81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CC0D85-BEF1-4744-B442-17742B710D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7E00E5-7EC6-4144-B09C-73F3DFCB4D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751B35-4E58-4B87-B0FF-D27510C04C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AC510F-2439-473D-8B1C-1056C98EA2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047949-9B64-4066-B9C5-A9B62165EE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B91A5A-3697-40A6-86CD-AF43F75A45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911A96-87CA-4AA9-BD95-EFAB6DCAE7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661F8A-465A-44AD-955E-D0D9509E6A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7A408A-A2BA-4464-9D80-31F9DC5606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3FDAF4-4881-4A34-BEDA-CC15D5B33A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DE91B5-E70F-4777-A685-E6C8A33844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304D94-B841-4E2B-9D8C-B50B8C963C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B4911D-4984-49A8-AEB2-E3F2EFAB84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1676E8-967A-40D1-B8ED-462DA9298A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413197-0EED-4068-AF8D-C3BC0CF109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29972C-22A1-4B67-A24B-8BC3EA4B0E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1E4D129-BBEE-44D4-AE1E-58F327E346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3F547C-3316-418E-962E-480240EEDF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339622-16A1-45FA-9CED-4F3D432D32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357052-B0C0-49FD-A020-839DA6E1D0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67F15C-D606-4C24-91FF-BE2FBDD918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08EBFC-71A9-4FF1-9004-3D7E873FF5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995B27-1059-4549-8FAD-AC8691D7CE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DC8A58D-1A2B-45E0-93A6-C73DDB2006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FAB0EE-9EDC-4A0A-B8DE-ED1FF271C7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1DC60B-4B46-40E3-8A86-5132ADA3A0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0EE31F-D6EA-43F9-8B20-E83A418466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05F13D-7182-4EAD-B42D-24488C4686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EA4030A-92EE-43E0-A8FE-62CC2AC294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69A27B-4542-4F85-8EB3-8DF51CBF6D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0C10F2-1E8E-4384-8483-1EB919D834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0FC56B-1CBE-49BE-AFF4-21174F4E9F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A250F2-1937-4CD0-A5E0-2F3FDD47FB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27A6C4-1A6B-4110-90FB-81DCFF0E3E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BEA4A3-C456-4E11-BE3F-700968BDBC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DD08C6-4D66-46F1-9D71-4A03CEBA74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E0653D-7616-44A5-B2FD-D452BF8529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38B483-5844-478C-A352-692C1CEAD4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BD7652-812C-4918-A931-6715DE4D1C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7C01AF-F720-4BDB-ABC7-BF7D814DFB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7410F9-3EDA-475B-8BA2-8804B384FA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D2A3D6-38E2-4639-8BD4-6F360541D6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ACABD9-95E8-4F22-A64E-7C6876DDDF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D497439-8D3F-461C-9647-9AF66D6E0D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94B168-6964-42A7-A527-9EE506CDDF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FFDFD7-72B4-444E-A1AC-A831D3D9F1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06A77E-754A-44DE-AF50-30EF0181C8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34A68B-8EF0-4EFE-AFDC-660DCAD33F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E5B5CA-E468-43D1-A314-64586DBACA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033006-FC85-46AF-8BBB-BEBDE315F5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89FE22-FD86-4A02-BABC-54C236ECD18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6F3B15-9048-46D6-AC23-CA952FAD3F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E8507C-E812-4FE2-BF05-30554D1584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E46E55-44E1-411D-BFCE-7568F66947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5CA7BB-E0D3-4447-980B-F515B80478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D056B6-D3E9-445E-8C5C-F5C4CAA57C2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7DF5B0-1161-46D4-9846-F422B8AB9B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39FC5A-1FD7-44B2-B23D-B03FC61353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27A263-6E2F-4932-90FB-551D92D4EB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1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32C27C-B551-4E5D-87A3-830F4AB5B3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0CB014-F159-40D6-B77F-8E34F49AC15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96CA80-FEC3-41C3-8FBF-88F938E8ACF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90559E-477B-46C2-B4ED-CECC4D95B02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EDD9B8-CDCA-4D05-A09A-4F6FD881793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7A00A4-AD8C-46AA-939C-489A3594FE4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A49AD7-0071-45DE-B69F-69A35C2ED5E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EE6EE4-99C4-4FA3-8C2B-39C96A2B7C2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ABFCA5-3DE4-4643-A1C2-FBE46C37F7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35C70A-8FF4-48A9-978E-B9D69537E42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917168-B814-4FB9-890B-5F5A4CD8772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7229FE-CADC-4842-93E8-625AD8D9BD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30F2BC-60ED-482C-8B1C-DB15A0075CC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4C3B07-042C-45D9-8298-E64F0ED33E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B45CC2-C731-464F-AE40-FE57599C16A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1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31654D-51A3-4481-8144-72EA40C407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1FC306-464B-4553-A57F-B55D7932F4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65DA4D-35EF-4D1F-9B7D-2847B9B0DC3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642251-EDED-4A9A-A693-351565262CA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712C5A-621D-4E6A-9EBB-455B03CFDC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30AF80-D3F8-4FA9-B79D-096FA9431F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D0F5F8-28F0-42CB-B308-BBEF497B453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C3158D-C041-4BF3-A3CE-4C329F97D35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0779D8-7F24-45BE-BDF6-84D0BF6BEB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04A5C0-EFDF-4EF9-A0DD-BE3F31FCB2B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68101E-4910-4B6D-8B94-9FEEFF890B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8918FA-0BB3-4E08-957F-FD26C9353BD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137BB0-190B-4686-9DE7-9DB5A2F9757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500579-121A-40C3-8607-32B21E65F5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B8A382-841A-489C-8AB6-AA8D62FCCE3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F241BA-44EF-44AA-9F90-6128D97D1B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5EC1E4-FC76-4B20-A8B3-0DB9B868506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5852A3-0D4C-4B3F-9DA8-97D1106A2E3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60DDDA-AA29-42F5-8513-848CA45B7E0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99D59B-52F8-46DB-B5A6-CDCF687CD13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9A6793-EDFF-44D4-8D61-48C6A137A50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D05205-CA56-4713-AAA7-5CF8C2ACD7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F37830-6180-4DC5-8EB4-6BA66C8F1CC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088308-9D13-43AD-98F3-5F476ADB5D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3CFF98-964F-4E32-823F-B5F9F13F2B6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7A20EF-A72F-4FE7-816D-FA18B2624FB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79F307-D986-4FF7-A228-EF5CF7CCD13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EAC5F8-8754-4ED8-A5D8-EDA43EB5F3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0E557D-25E7-4BAF-8B58-78D1D59E54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26DCCA-2542-44E8-8670-245179E66AB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23C194-CFEF-4634-BD82-A2C499EB2BA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36307C-2113-48D3-838C-9D3B671DCD4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4545FB-4C0C-400B-9C0D-6C4D7F757C9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02CF00-CC7F-4466-9A28-BDA81E7D6AB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522471-5A7B-4820-BE66-1A188D9F83B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3C9266-F428-4C0D-B585-DCA063D884B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BE955A-D702-4B0E-9619-2400A77AF0D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C58EBF0-4EBD-47C0-A423-DEF0E8091B1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B226E9-FCE3-4DDF-B490-5C06D537643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2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B9BABC-EDF1-45E4-808D-B5A53079B5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01FC68-4E54-46A4-A0E7-565C981AC7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85C57C-2E0A-4E5B-B70C-D8D9A6EC05A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E69D33-EC28-4B8D-AA18-248C67F646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9BD6F8-78D5-45E0-85FD-B103105D85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A101BE-DF41-4C9A-9166-22800AA2FA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90604F-04BC-43D1-A6D1-E57F1A8B9C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59441A-A35E-4AA6-B524-FAF5FF433E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8DA482-959B-44A1-89CF-B8420B051F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04E0CC-A1DD-4AD6-8CE9-1E729B9DE3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5AACE9-19D2-40E7-9887-2056EE6DF4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D1171B-EB78-43AA-B193-29D0042FE6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E7CA0D-30C8-4D00-8541-0A80D5AEA4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66556D-4BCC-4937-8378-CCD7956759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546CAD-F372-4DA9-BB28-D87C713D00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1D953C-6D30-447A-8C02-5F3D8D15E5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878D64-3871-446D-9CB5-E2DACDF8DC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60465F-E04D-451C-B745-EE472BF043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BD2CDF-6A9D-4CB8-8480-566BF5598FB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64D8FC-F089-4876-87CA-995DA19137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31AEE0-5B98-48BA-A6BA-04CD6B4A41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E20780-99A2-422C-BB3E-E96301E758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12237A-23E3-4526-B652-B336E22E9F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FB550E-9ACD-49AE-9705-3FC0D118B1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B45811-5E69-4387-A7AC-C02D8D9E36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B7D074-4029-438E-9342-3F035964EA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D20FE0-E9F6-49D2-81BA-4E8E6DFD38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DCEEB4-BE79-4E77-AB9E-8408A7A80B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851B332-424B-42B4-A5B2-5430A610F8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B71FC0-28EB-4F1B-BA19-6DEB3E7FC4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C59C5F-4A07-46C1-B5AA-8C9E1BB158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A4542C-1EEC-4CB1-B540-8EBE14B6B6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CF6C53-FD11-4758-A721-80D12DC7A8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58BE24-2BBB-460E-A94E-06B1228A1F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AA9386-765E-454B-8D30-E390475198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E227DE-9AF0-4431-9BE2-1BA6B36E94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21DFB5-D437-4F76-A5E1-E419FBD561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5D1711-8CE6-4649-9CD8-B559D6DC0C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75499F-8BC9-42AD-827C-B9E968F516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4E375F-62BD-4DE8-8E79-EF43E110F7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1FB3D6-3F73-4DB2-B3D7-EB2AC2E289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86640D-0030-4CA1-AFE6-E1CCEBAED9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B6D938-8D96-44AF-AFFC-54A0EAC20C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DCE74F-8A11-45B0-B684-F0B40268C4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499228-25B6-4AB3-97CF-0400749641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0BA14F-E3CB-4920-9152-C24CA99B84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BA35B3-A0E3-48CD-BE06-D23571EB52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EEFC32-6C33-430D-8CF6-FBACC917C8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341DEE-05AC-4F21-AEDE-5CF38B7041E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7524C2-EEB7-4BC4-AA67-60F4D6F64B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189586-9501-452C-8B2C-46468841F3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A1B6B1-D69E-4308-AC11-A8B8C11625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7DDED0-3524-4F66-9187-90A1DA860C4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8454DE-4A89-4F5D-9A67-A4E158CECE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DB72F0-27D7-4F8E-9BFF-9207DD2DF8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D82A2E-1C50-4C6D-8881-2F5C3CF352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202DC5-BA56-47D4-AE63-EB9BB73899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A0ED19-C138-49BA-A280-E2F92BF437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2E2E55-B54F-44B6-87C1-7EDDF507D78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8B1394-3EEF-4E6C-A33D-C7E95D93A2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7D37AF-C97D-44B6-9C49-0DFB5BC8B2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2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D7797D-5830-4DB3-9513-9BDDD662DF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7A85210-24B9-41DF-B08D-0B18A5B771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1A50E5-9C12-451E-BA80-A119040CB1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7720C0-3483-4FD2-B177-319FA66F344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ACA01C-E73E-4CA2-815B-2A1C8D57FA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1740AF-F71C-408E-9725-EF7622599E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1401B8-931D-4AAC-A2A2-91CA364F9E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124F41-A454-4D0E-8C70-A130BA54B7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47D7AF-B68F-4BE5-80E9-0CC5715A06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7175C75-49E2-4217-B6DC-CDDA3040FC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CFDA81-9407-43CE-AF5A-21B3E1DC97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23599A-4391-4D19-B292-44D3BA3CD3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4A5827-7D85-4644-A511-B9F1F2C9F2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94DF9C-70E1-4047-937E-747AEA5F84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91F1DE-E073-4A66-93E8-DF7DB56CE4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37CB43-1C54-4B6B-B4B8-AF261BAC6D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2B9C77-2560-4728-85E7-75A24D4B46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6CA000-1AEA-4ADC-AA92-0EED1FFFF4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F752B1-8563-4708-A478-4866B08B27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70C4F0-2157-4A3C-BBAA-51E1988342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A42330-C236-4EB2-9511-EA9DB80DDD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8E42C0-7219-4DC6-98CE-FA2CE061C8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ABA1E7-F796-4355-872D-A5C26DD705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7069E9-0E58-4599-BFE9-4DC03FC444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1F31BCD-D93D-44D0-BE00-83413F24FF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0D2A6A-8D3A-45D2-B7E2-0770EDCE5E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CEB321-9E1E-4D07-B81F-AE6CFF3766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CEA3774-75FB-4D99-9393-581991E5F7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B82AD7-C0A6-4C6B-8A52-B32D0D2A64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FC09C6-37AE-4827-B510-B7671F4788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0E0AA9-C0C9-4A86-BF16-1746A2173F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61A04D-4660-4F63-A210-9E2EF69DCC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5D443BD-99F6-467B-B3D7-9AC1E4FD16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F02CA3-1B43-4A97-ADAD-50E2C7BC19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F8CFF6-555E-4D04-81D3-78598167A8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76720A-ABAE-44B4-AB40-F442943A45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A910EA-5FA5-4073-9631-74A76BB1D13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C4EE76-98C1-49D5-A261-5802ADB919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2B753C-98DE-4279-BC34-D51A3BB8BC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51FAE1-E14F-491B-ADC7-D0931AA527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AF8E24-B075-4214-8734-40D31A5B93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1070C9-7E63-4DB8-AD82-538B4B5969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469272-B48D-4CB0-818B-F800722D3B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0E3892-3898-4E8A-9129-54FD861981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51C973-146C-4D0C-8DBC-51945B3756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D638AA-0FC9-4178-AD41-FCFE462439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4527EC9-AE17-405D-BFA8-B1218D54CC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773512-8D39-42EE-864B-111E67ED56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0D293D-A96C-4A32-90BB-CD0B5C6996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735B16-3CD9-4A03-89ED-373504E683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DBFB24-FEA1-4B87-8323-EC2DFF673C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2DA9F3-32E7-4A07-A17F-95A595D5A2B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DD868D-6ECC-4A8A-B790-BD00375D60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1658FF-99FE-4994-A712-F7D431FE27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8B5816-08DF-4A2D-B94C-65D3E8F3F9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CE06C0-284B-4B0F-80C3-5A87BA307C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DFC640-CB02-4774-9FFC-3DA77661C7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6E46CB-ACC5-49FF-BBAE-00D43FA689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061BD9-D241-46E0-9385-A528B82200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063D518-A896-444B-8794-3F23BDE1C1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F6B85A-DB46-41E0-9F8B-D441922C7C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A5725A-5C3C-4D34-8712-7C8C1B5BA6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2918E0-E03D-40B2-B437-3EBA56938A0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C2FD17-D880-4B86-A1B7-9AE7B786A9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D03230-4900-44D1-91B7-D7692453AC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E6D79C-8EF4-42D0-92F7-D75DDE2F6B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9B3C86-EC4E-4F52-8E62-96A76BEBE3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78FC3E-7C64-449C-8F65-D560F464BD5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F29E84-176B-41A3-AAA4-55E859B8CA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6D7949-7E80-4DA0-AA25-38A8B37806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510EFA-2E60-453F-9717-916CC035B92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0D5C22-9F71-43B2-A8FE-951A2219A0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849E2D-C62E-4486-9330-0DC3B7F7C84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31E2A9-10F8-493B-8C43-678F89188E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1E7546-6C0D-4232-90B2-2DBA78C2B5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2CBC71-F6A1-4223-95AA-C12031613A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88E902-3AF1-4F7C-86BA-8438D887A7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EA4F83-593E-4EF1-9C7B-BA213C84AF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A1913F-C508-4EFE-A44D-AD758EE5D0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E8D4F2-6AD0-4BE2-B625-398898DA56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AC92E3-1A0C-4CFA-BF05-367B842D90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DAB203-06B7-41FA-997E-1B2C33595A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82FDCC-1EAD-4FD8-A175-4CFA10E92FE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34AAC1-BC29-467C-BAA0-5A346B2E1B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70A075-CBCE-4EDF-91D1-44F6EDB753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0AA215-C8C6-4C5D-A9BA-7419F1FF3E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BA76F6-E172-4E17-9F25-206E490A4F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82268F-BD56-4753-9827-E2CA8BDC90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20D18B-BDC4-4E66-A7FF-441370737F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7D753B-A2FD-4DAD-AE37-6DF2ACB172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D05BA4-8074-47A4-B7A1-36315E1224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D781D4-15AD-4D03-A2BC-9B869CE6DF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DB871E-DF5A-4DC7-AA7C-B9094FAD0F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1F84E3C-6AA4-468F-AA6A-6E052998B1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BFBA84-570C-4E9C-A94B-E5143E2D47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BB5446-D0C5-478A-A028-665D3F0244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1DE1EB-426B-46CA-80C8-AC67C63331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480F7D-1399-471F-9FD3-863EFABFFD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E9590B-E5AE-46E3-AA7F-C7DE2A81F9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C5C4E6-8F75-4001-8BC3-5BFF4E5B63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3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F133FF-A7A8-4534-A37A-E194C2FF4C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98DD60-D6F7-494E-A09C-181C056F8F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6FD98B-2E41-49CC-A89F-7DE942391B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F95BDD-71A3-406A-BF37-7FA4ED2F1D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446BE5-711A-479C-BA89-4CCD3C4BB1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1F6C1B-47F0-4DC8-B960-C1CB19401EA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F0201B3-0F7E-40BF-9752-FCFFC115B9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2EC2A0-9FB6-4EBC-9F65-7F8C5A7929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F5536A-9876-40C6-B77A-140C7360EA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C9F1B8-4EFD-4713-B2AD-21725F52D3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FD0824-6FC7-407D-AC90-3AC077FA43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5306E7-7342-48DB-B262-2EA186228F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089B35-6134-4C91-A01E-966DB3447E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4B1A609-2AB8-4CF8-92F2-386AD78B67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A48974-3922-4193-AEF7-93337C69E5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45575A-9032-4290-A907-F31B6843F0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119438-5753-4AD0-844B-4DA51D744A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329675-E28D-49C7-B356-755A153EB4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BFFCC55-8B6A-4DC2-AAC7-676BF9DB64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5C24C5-FC42-4A8C-9C8D-6F75DF3D0A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653204-18FD-497D-A3C8-FBAF7A4CB8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4148B2-D4F1-4CEE-AB88-9B1F57DA3B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E3669C-777B-4A61-8255-AA67634691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6632FF-BBB9-4406-88C5-7F096D70EF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F18A81-ABB5-4A9A-B89A-177F359BF53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B02CD3-05C9-427A-8FAE-3FBA82BCCA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E0E964-18BB-4F2B-83E0-C3FDEB9093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E8684E-5FEB-417F-858C-13EF72D287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E1237A-B2D2-4431-8D68-E62485B2D1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1E0DC4-0051-497F-B732-5616960B05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7D927D-202D-49A0-B51B-4EAAACE403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E15B7C-7A66-46E4-99E4-1525AD6E5E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7E34D4-BACF-42B9-AB84-08DD7B70B0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CC6DFC-6C31-43A4-BD0F-1D9B575D82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FA6022-7676-475C-A22F-FAD20C47D4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CEB013-6DAE-4A58-ABAC-29186CCA4F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5FFC62-17B6-4280-896D-B6A0AE9FC94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0A6056-F143-4B81-8809-317953A73F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20FB39-6CDC-4F22-A487-E47202DA0F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79B660-44D6-4822-87C2-1874CF795AC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9BC341-1654-4847-A58D-FF3F2BFB20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76774A-2D57-48E8-9A5A-4D07BB752F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594101-CCB0-4A69-B6BF-2F8252631D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039BDB-D240-4D0C-82CB-7E94515B48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D962F7-79F7-4517-AD56-3CBF2DBCE4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E70D9D-5B2A-4635-B3FB-D41177A53B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EBB126-4D0B-4022-90AC-9C8F23FBFF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2F48CFF-FB7E-481E-BA71-826AC017EB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939D02-6C4D-465B-9F69-0D99B2A970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2AC8C4-E872-462A-8B54-BB1F53A8AF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CB15D-3BA5-4C40-9180-DD2F29BD97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D55658-33E7-4A59-B460-D6B1E7FEDD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6B72B5-6D4A-4D74-BF9E-46B2BBA19B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E4EA7D-B354-4B4C-AF88-A30CBD3455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CB2975-F048-4E6C-8678-892809EF1D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5F9EB7-F57A-4463-B6E4-19E1D3B058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DB641B-5189-442C-B9DC-30497F6476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3D464B-9DC5-4334-84C6-560458A428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C487CA-9F10-4ADA-B886-A2B94E4E9E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FA0584-F644-41BA-89A4-1EF498B0586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F865BE-AB2F-4E81-B7F7-32DE5AD5EC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5FA186-950C-40BF-8FE5-3D360A03BF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4435AB-75B3-4EEB-976D-D5C12716D4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73D8FE-D79D-4F36-ACC2-823BF42DFB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BEAA89-D17D-49D8-9F7C-D849F389B9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BADFF5-D34C-4011-8896-55365629EC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447134-C616-473E-AA1B-0AD3521CD8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3B1AA1-26AC-439E-A2DB-84BA5A37E8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7694DA-5F72-4240-978D-E8CB12E34E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81662E-0DE1-45B6-B18C-EE9F930D68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4AFFC6-97F1-47BA-B763-7A4AF291E8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94D119-4971-49D3-99ED-4C23BA71A2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86C8E9-F8F4-4AC7-980E-1E1236E94E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0393DE-B9C9-4B61-9B7D-4129813289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F179B12-9D68-487F-B2DA-B3729B4040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0C10C1-4A98-4CF1-97E9-B9A9B05DDE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F5577D-2B2E-4377-97B5-5E33A8A4CB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4BA04A-5F65-4005-AAF7-29CC679ACC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CF7B40-D5F0-48F2-87AC-CCD2CF2E81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C1FC71-E519-4138-8483-DF10DFCE38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307E77-46CC-43BF-94E6-D1C8183315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AC7779-2875-42F9-AD23-7AE697E010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A3A381-E0A5-4533-B002-AA7536D308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D7244B-928C-4E1B-9B6B-74207C0F58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E655E4-41B0-448E-BB47-28459CF7BD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F829C9-0A7E-4287-A2DB-2AEB7C3EE7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3FAC6F-DD8F-4BB9-BC50-2A365EE5D1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4B0138-944D-439C-A87E-41DC0F6697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B8FB8F-A5F7-4B9B-912C-4365EDC6A5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9A8069-E06A-450E-942C-B68D25B4DA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DC9819-FAFD-4561-8C6F-73B2969AF4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F161D73-6A5B-40B7-A20B-427E3BFDF2C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F13C11-B173-45B7-BA1C-30C289D938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E9162B5-CB23-47E1-A8A9-1AFDAE1F02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F9027B-5EF5-42EC-AF22-83D38E13C8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1D1B64-A5FE-4B1F-9666-9CE03A4B9E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776D16-0977-41D5-8083-401C99EFFA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D4918E-AE2E-4052-8782-416FBA9195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7B5CBC-7751-43DA-9686-6E5C45C99F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D94A71-BFC0-4638-8E1B-4F244EEB0F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4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CD242FA-5676-43FA-BC71-7D2F01EE53C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4B649C-E3F5-4447-AC72-EE41C351AC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24270D3-9EB7-4F0D-BF37-023D988B2C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79D887-83D8-4958-B4EC-DC3B5AE770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9EB7F3-FF04-4BB6-8EE2-0CF00086E80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F214F6-6B31-49B0-957D-3DEDC95C63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D78186-2360-48DC-9F45-4A1A074AF0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DA608F-56A2-4B04-9B26-12CE58E24F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C25E27D-D745-4833-9CEF-8F36A465CC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9F9B00-B68F-4A54-AF5B-3F041D8AF05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DE6699-AEE1-4976-BCE3-DE34328B1E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9F3C536-E0CB-4CD8-AA1F-1E48921D27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E5FAF4-250F-4C37-9388-D37456567A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DC069E-745E-4B76-98B5-E9EDFA936DE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4F5AA5-709D-4026-9015-5A124AADF47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546BEC-C216-4925-B8C5-A03C704028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BE4140-4C30-4E01-99F7-CB2DEA87C3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D93417-FB6B-46DB-BA2E-F3706658125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D00064-CED1-4063-BD98-D4AE3F8EC2A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A78BC7-C476-43D8-B085-409BC64B680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1D24F1-5961-4893-B275-5E52DE27E18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6EA961-BFDB-42ED-96A3-688A79C31D5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B1370A-6CA2-499D-92A2-7C6000B1F76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D1EF74-D2AC-4B9E-A2E4-B1F022E7B71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CEEC31-DB81-4532-B92C-424AB2B840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EEEC1E-E22B-4142-B027-3223EB4757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0E8229-BCD5-441B-8321-F3EC87B37DC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0E05A5-1ECC-43CE-B1C9-8D34C3A27A1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DED4E1-8487-447C-BE6A-98CD94CB2E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938381-F249-430A-BD2C-9A1625C478D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B0040F-D8B8-4C4B-93B5-5A96EB9E983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2CBA40-A220-460E-84E8-9125CCEDD3D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C6A70A-E03B-49E3-9B1C-D8836105B89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8EC1E1-2566-4DFD-B2C3-B0B03CBBDBA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4F985B-57EE-4615-B490-13CA5BA42A3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4E240D-69F4-4CC1-AF37-1285CE3C076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F8DEEA-E4CB-40AF-B4BE-06F17089454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EA892C-5D1E-4C2E-BF3D-DEC344D5F82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B79880-9D88-4370-A802-8A5451CF6E8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049896-A18C-4312-8853-F43405233DC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E0EF1F7-3CD9-4683-992C-94C68431491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B081F7-182E-4839-8DD2-E85943A1E16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1B4276-08C3-491F-A154-1D6C571A122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3B1367-1BD1-4ABE-9170-7A01B769E09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FD49AA-5F6C-484B-ACB1-E3DEAA8EF6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154E1A-28FA-4701-8223-8AAAF3A7A32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015E67-5EFD-43D6-BDAE-59BA9B4B8B8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80EE9B-6A0C-4A37-82C2-E791C90AD5F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9DD8D5-43A9-4119-98BE-0634EA20F84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E4A6A4C-194B-4C84-BF72-F4B86684C7E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9C5AD2-1037-4D1D-BDCB-DE5C6560B32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52FDD8-29F7-4C91-A463-59E4D0B4A21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3BD9A9-F6BA-495A-9104-DFE2E4AF99D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6EC2F9-5359-48F5-8747-CD9263F08D8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F209F3-72FA-45D4-9730-C0EAC1EF371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155594-8448-4405-AA7E-CFB93289A69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97D0D6-B6D1-4B0A-8F62-525BF5B698F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CD497F-9FC9-4C6D-9168-74652539AEB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43CE25-6B33-4EB3-A7FE-A7E55C6FE8F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A0CEA0-5504-4A75-83D6-CF73B8F95AF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EAEBF6-06EE-4F93-9503-0749DAD2C8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ED0267-6560-4BBB-B9FF-5301CBF51C2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962700-7EE2-4B1F-9317-E5DF81ADC6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508AD8-9A38-478C-86B0-8383B6ED33F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36A851B-8F84-45C7-9A38-DF19E7DE913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5A181F5-3F14-42EC-B319-AB4244890AA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5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953A53-E667-4B0A-992C-3B6202AB30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817D96-393A-4FC4-820D-7574592259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F04A1B-8051-4695-8F4E-00BB9B051F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F86FD5-70B2-41D3-AF51-B46FF39425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D8A166-6329-4831-A47E-D89A5845B2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CF1E26-7D83-42F2-A331-DE022FE9180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80A0D4-B27C-465F-B31F-6EC1C92AF1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5AE9913-E32D-4C1A-9A70-E9D5838FF7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3C6B16-C393-495E-93CA-E70FD5DE03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BFC7AA-296E-4A44-A16A-C8085C8FB6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CBBFDB-B376-4373-B8C9-AFABBC1183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52D351-4B25-4653-904E-E0A00CB759D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7A3431-29B0-407B-9523-E08520327C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40CF17-D8B1-4BED-A5E9-8EAD6C4004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5AA641-83AD-47A8-B7D9-39E6C5C7249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B59E3A-66DA-4AFF-A55B-3E5D68B586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5AFC647-61A7-4AE8-9A05-670946268F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400F646-17FC-4946-981D-AC449BCDA9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86AF59-C05F-4E54-8783-8C30E97CFA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43629B-BFB9-4235-A97C-BA26A3D9D3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FF8E35-68AE-4B1E-8214-CCCB387824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7BDECB-080E-4EFA-890A-F66B8454F12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B61F8FF-E975-41D8-BE6A-C2D925FE31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41EADC-1B61-4548-A495-C1BE794495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60D19F-E0A9-4391-8CD2-9871DAE9B2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AB40BA-EE93-4276-9708-97E4021BD5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3C0C765-9CAE-4954-890A-6F864EF698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87001F-599E-4F72-92E8-82538B04BB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D3F4BA-6A6F-41CF-976A-A49686DC93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6A1D922-5104-4924-81AF-F0026036BA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FBF156-7D0D-4238-9399-4217FB65DB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FA5BA1-E3C2-4646-93B1-097F572404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A8C027-E269-4C13-A104-FE6BCB400B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88DFD8-FB3C-4A32-8221-DC9CB0C4CB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5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CF0352C-5E92-47BC-AFDD-888BAC5703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5E890A-30D9-47CC-9AFC-A83412DC99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AD5164-D260-42A9-84E9-886B1473B2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42FDB7-3DF4-4FB5-BFF6-47DB69DE8A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871835-3FDC-4DCF-BB22-BF4CC817FC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D96CA2-259F-415F-BC95-3B8C2CDB38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066B7D-F4F1-4BA4-86FA-1FFD52B125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A7B5A8-750F-451A-8965-932DB10139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723A5B-2D7C-42B2-8EC1-FC0C7D0F46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83FCFE8-F622-4CE9-88B1-EDAD821D7D8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CC0AD4-30EF-4513-938D-FFE8CD0462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5FA9E0-B6BB-40A5-8E04-5E118231FA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90C5D6-BA1C-4A40-867F-072FB58E16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B6B012-894D-41AB-9793-87B22B52A9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0C56B44-1FA5-4AB4-82D0-AE08ABA77A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82A8B1-649C-45AD-BAAC-C8C8F3B042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76EEAD7-501C-4F1F-B722-B2CC70D810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403A92-2338-430E-B918-5286FE0EF8A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0EA053-3340-437E-82FE-BE3E3BEF6E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7F342A-2B52-49D3-B4FC-685C9E27C87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84931E-B860-4119-862E-8F41CEE83D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B29803A-DB60-4DF1-B88F-6B98927046E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1F54C4-2C27-47EE-A13A-1D2B43E419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4B36DD-9ACB-43B4-B152-0D726DA1C1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295F000-C0B4-47A4-B790-D2EAD45054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23452C-6992-40C1-BBCB-BEF855F916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6FB83E-A822-4F5A-8D15-472DF1203D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109412-D6F1-46B7-A30C-EAB634118A1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F39DEB-32AD-4C83-97C6-2B0E7BF67F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095DE2-21F9-4A73-BD98-03E40F519C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37188E-FA71-4931-BFE9-3BA6515BB5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6AEC0B5-4AD2-430A-B94B-C9B3AB05CA8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0458038-B547-4068-A35D-88D3AF4DCD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BBABD13-FC3B-4E54-9344-947FF9B706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803DAD-B0D7-44C1-AFE4-9B684D501A6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20906B-F9E7-4924-925E-2CD89C355C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493EC8-3A45-4F06-9E20-672FDC812E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8A9873F-585D-433F-8580-BEC28F38C47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050C8D-F01E-4A92-A054-3A9DA4DC0D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BDBEDE-A7FF-4A9A-8A06-1515A32CA2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25DB77-C7B8-4409-ABB3-A22534DC81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BDD7A5-ED75-4EAD-B2AE-88A09BF0E0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47F78F9-225E-45EB-A3A8-7356E3B923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2EE484-816D-4FBD-A781-D6BB206CD5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50A24B9-0D2A-44B9-A003-33DBA2097EE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960F70-A107-4BDC-8BAA-25FB3BA852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52A64F-C4A3-4291-BAF9-E5B2A6F5ED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C9E2E2-727F-4B65-8442-8CFB49C523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8B7510-2F9A-4F30-8CD3-4074F9B294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28F61E-6E0D-4C35-AEA6-B2D71EC89B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FC1670D-4397-4075-9A43-9AD2286151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18901A-63FB-4B59-B0E1-2C5F4235B1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C6AB55-DEA8-4C1B-9366-572B139ACBD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5085FD-F568-485D-8252-02EDBBC67C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7EFFDD7-DCCC-4E02-AB78-E606143022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1D815BC-0B30-4878-92C4-53659D33F6C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E4035F3-7F80-413D-B86D-8737FC8ED0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00790F-693A-4594-AFFD-897F8134A8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05B79D3-CD39-4BA5-B94A-B2D9A8A561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394495-E1F3-4BF2-9C34-15F2E72729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97492C-4C2A-424A-A2E5-FBD8FBE7AA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31741A-DC80-4A6C-AD4D-0FEE2673C0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43D787-0E04-4FE5-8142-0F9491E90C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9CCF7A-E3DE-4D71-B382-6195A3C1CD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5FA3A0-5675-4864-A460-437D761378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EF9E68-4059-4B0D-A8AF-A599FBE422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7CCB52-9B57-4557-B71C-A4563D3D7C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5060BF-8130-4FBD-9762-3AF587AC30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E27BA2-1090-4F44-BF50-597DCBEC74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5A03A2-4EB7-4C2B-8EB5-F763A324C6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C3E528-41D0-4D07-A2BB-2533A219B9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1470B2-4D21-4AF3-BBC0-83AD96CD92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CCDA9E-5530-4C1C-A510-AC9E530616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4F01B9-E501-46EF-8898-DD8730016E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1BB88D-E73C-418B-BE09-5C729834E0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D404C9-3532-43D7-A278-EA6C431CFF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606F3E-E327-4907-A05D-B7107AC194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CA3716-ADD1-4701-8E04-C12E63636A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1DAC0C-5385-461C-ADAA-A8822DA8C1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4326AB-BF1C-4328-A9B3-368FEA9D45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A4E2D5-61A1-4BB1-A0B5-A882C96A386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1376D5-2FD5-4A2F-831E-290B6BB53A8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BC7FEE-6688-4B6F-A4C1-D516F640B1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23488E1-EC36-4CAB-A20E-591612513E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88D90B-0D4F-489F-8E48-BB4020C59A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7B71A0-8895-44AF-8F91-E09748ED186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D5311E-4A05-4969-9D4C-106709E096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2DAF41-B668-44D3-AD03-92FCF412E4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1F432A-B291-4F8B-8F1D-50A1E679A7D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86C256-5D48-476A-B23F-F50756BD6E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9F35C0-B3D6-4CC8-A6D7-D8560F4671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D12A62-2748-4374-ACD6-3C7EF7A634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912907-09AA-44DC-9B71-CD46989EB1F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1C3791F-5061-40AA-B62E-F3EFDFF45F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C05E65-9C4A-4668-A4F1-184CFF36A4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5FA354-55A8-4BDF-9F0A-48D85F6981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F95468-F268-4DD9-91A1-C07D61BE9C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E47B0C-C7BD-40E5-9F7D-5F39B0D7233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DC632D-2891-45B5-93E4-DF89107A10B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B8F264-B3D2-4215-BCEE-6F5E1B17BDD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6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1A161C0-F076-4CC3-AE9E-E6D5541551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8A98A9-8068-4D96-84E5-72BDEFF9AA1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9DA216-0EB6-40C4-A8D1-5A190F4705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30BDB9-03BB-44B5-A4AF-2C06D73F01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A9EFDAC-FB46-4D2A-A716-F1B7A81C997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2506B9-FDBE-4039-B8F1-CA9CD9DBA67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2B6787-63EA-4A8D-A912-6B093B82572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822B3E-AAC8-4C3B-BD98-3BD937656F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294D5BE-42B3-48F8-A61F-620BC92CF9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975846-0257-460B-9C85-30C8064A05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F5B07F-CF6C-4BC6-9E36-3A934E09F8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799D0C8-A7EC-4432-A4C5-9CC117E324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C3D93B-F2AB-4CD7-8A4D-ED40B74CF0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6E539D-A851-4B2D-B218-395CE004F60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7693A6-2834-484D-BAC2-5D17C3CA0B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C75980-66EB-431F-B24C-183BD7C348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57594AF-5D66-475F-A665-CA18B979D0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AD795B-60F9-4B5C-A388-7573630CDD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1C98562-76C5-4648-8B30-07E3BE718F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A3B23E-3445-4378-AA8D-CFFFB99DFE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FFD378-9915-47AD-92A6-BAC25F6AE99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5043F6-1565-4981-8245-1969439C7E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0D2C08-61B5-4313-ACDA-B35A2B10AE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CB2C86-E73B-4F26-9731-CCDDCC2F23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7A66ABF-728A-4AC1-B7C6-C2F8D23398C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13F4EC-00C5-4E0F-A536-80E17A9872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208ECD-9116-42BA-8DE3-053651F205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6E2944-39BC-4C96-875F-A4B5D8B7E5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D820B7A-EAA6-49A9-B295-4DD2CEE9ECE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C89CF42-DC93-45D2-85F6-D8B68A896E1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FC6DB9-9AE2-4F7F-B91E-E6A1B4299E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E76DD4-4F73-47F1-A5A9-94B128DE1A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877978-1664-4591-B4FF-372BCF2B9A4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CF6284-3FA9-44AC-8C8B-7000E68C05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83E8FC2-A800-4A04-B69E-EF9F29D11B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00210F-2C25-4BC6-94A4-473D26D79CF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30789C-C0B4-4240-8289-6602266680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42E46C8-F759-4DEF-926B-8A8EA15998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3169E2-9945-4048-8912-26EB8C2253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681AFE3-7DAD-4BBB-8F01-18F173BDF15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2F8B1A3-CCF1-40BC-8BDC-D0565877678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F94554-4BCB-491F-9116-8A055B9E939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C28679-A2C0-4E10-90A0-9AFE2ABC392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6D80187-CAD2-4488-9B6B-DA31D7AE75D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27DEF1-7A6F-49B8-AEBD-3017ADAE23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BC71A6-68EE-4008-BDAA-9B5FEB2A87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14015B4-FA55-4E56-9550-52B366C131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D33805-B3FA-4C14-BB26-B28729FDD5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72718D-20DD-4D53-81BC-E09D957069D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3EEE32-D3B8-4B7A-8EC9-E16FE9E4113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F7E70C-7E6E-48B9-951B-120A0F32E7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30E4EC-8077-4DA5-BBAA-3D3C4CC3AF6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0ECFB0-9392-4DF8-94DD-038AADD9231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97F38B-BAC5-4262-8029-577A1345991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BDBB8B-B5BF-49FA-BC2C-27C491AAA3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5746F9-8CCF-46B1-9C02-6B6543FEFF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E8A66C2-290E-474A-BA5A-FD8430B23BE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DD864E-C31A-4CFD-A39D-87B5FBDBBE6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069D6B-5670-4CAD-B586-080A08D98B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66C5F4-F271-4245-ACBD-36DD32A787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EF91DA-2430-4234-94B9-E8B9D2B2E2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80A640-449D-4051-B69B-0C759409A1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5E4CBF-2447-43E6-92E4-985FEBFAD75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4AE0F5-4721-404E-BAD5-14195A39C0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455A2E-63CC-4144-9CE8-37FC3A87BC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965F8A-F729-41CE-A508-5FB3DD0873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7A9123-DA4A-4556-87B5-AAE8735AA9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807E26-1B2B-4718-8F5B-38E167D1DE2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87DFFD6-3BD9-4AF2-AEB9-1EE4A28234E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521E70-2054-46A1-8ACD-580FDB1E35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99A0B0-292A-4671-9F2F-008005F51E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71AFAEE-90A8-47D0-B18B-31B3CA1CC8D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659B1B-0AD7-4480-A72D-E89761C522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A5BF5F-F9EE-4B58-8ACC-83FF19A7B61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B986E87-31E9-491B-B41D-685D3B7599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18900C-173D-4E9F-9C35-D5A33027C4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5815DF-0823-41F2-AE87-A297067791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F7556A-B381-49FC-93F0-2D1D6D6BF2B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52219D4-AB87-41D9-A7EE-6349C9CFBB8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BCEB6C-16C9-4301-976A-20E26ECE338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A16BB2-8BF9-4363-A441-7D4A6430F6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3FA810-29E3-4A2D-9E47-0D560152DA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B4EC74-1979-43F8-8522-829882D01D9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0757A54-D53D-4C42-B315-F14218B993D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5278D1D-0D9D-4C5D-8497-4EB76962A0F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42C4B5-432C-47E3-82B2-4AA08ABFF2B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4CF4BD-D319-4476-AE27-63B70701E22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CDBAE6E-C602-4FD1-9CE5-E751CFCEAD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0FBB85-2B19-40DC-BA7A-0596D7B335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8CD52D-5443-42A0-BEBF-D601FDFDB6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5C92DB-9100-4BC5-B7C8-0C672AE1370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E97BF6-6268-4BB1-9C71-F0BD7FDB8F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03FED8E-7A79-400D-8123-399615CE1A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94A770-E130-4754-9D41-167B7871932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D15D89-E447-4B8F-87D2-C6A9C807FA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F26958-0599-4F00-93BE-B494D63195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16D852F-87C3-4379-AA3B-8E06194AC6A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7B3C025-60C1-4711-A19B-3BBECF1FB81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747255A-7A6A-4E9C-885F-8E606C59513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9E25AB-9D1E-448A-AB78-5951D525847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7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C99D0F3-0E99-41E6-ABBD-F558F5B893F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AF86DD-097F-4A37-AF70-42FC0E9E224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0114D4-BE3E-45A7-93D5-B967D56D9D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22ACD4-7B2B-4DE6-BEBB-6C012CCABB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802F3F5-A702-49B8-8726-FA0A9D4954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1C049A0-3A64-4F08-AF74-7E8575770DC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3F4CB59-4B0C-4B09-8569-71A6FD406C6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D53C7AA-9938-47C3-9455-E54DFCED323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6F131D-7FF3-4576-BA5B-41DFAE9862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CE7504-76FE-4B2B-9A40-5E6FC692E07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0C3A98-DE46-4E3E-B44D-46F836F17BD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8DE651-6AE7-4931-99F5-0BECB41956B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EF7C07-5BA5-47EA-8BE3-E9211FA8AA6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695A08-D8A8-4797-A5EE-EBF6313515F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57A79E-8364-41B2-B83A-7C7B7AAC0D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13B11CF-22F5-48FB-9AF4-E785F955B99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DE8CE9-8DA0-4DC5-8B2C-5DD62136FFE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CD01D3-E980-4C9F-976D-0B19317B19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D687C7-6E8F-4A46-903A-073249BEA5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FCC79DD-F108-4ED4-9200-B4274068C6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D779C6-C62B-4332-ADD1-20F693B257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D55071-29CA-43D4-99E5-655DB5257F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CD4C1B-1CBC-4165-BC98-6C5D801BC8F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D8494E-FC8E-4400-95A7-1136331FB19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89FBC46-6F4B-4ED4-8E73-A5094A51941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95FE55-F59D-4C06-AE96-9647E96EBB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A960CD6-FEB7-483B-8D91-A26149759E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EF49CF-F815-438E-B06E-058EE6ABF2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85A77B-613A-4A02-99B6-EE653D3F3F0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01C6A2-88D7-4AA2-ADD7-9A0E5DFDA5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A18BDD5-1BF4-4EAB-B813-AC7E5C0FFAB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22F5626-A09B-4D56-9E75-ED9A134D85F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736216-5640-4405-956B-BCF6D904B11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D11F52-C060-47A7-B34F-516BDD6B364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A0861B4-E374-4953-A645-0FEC064518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3E95F1-962B-43D2-8E96-7981EDDF42D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4BA60A-7F76-4874-9870-361F554713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513BF6-8975-426C-B31A-91AEF71659D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520FF1-47CB-4661-BD8D-53E1B8F891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3ED7AD-39A9-4F77-BA47-EB4F2D1D60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0B3D65-C013-4227-B895-A3D663FE247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8D48EEC-F67F-4E65-B4FB-A697D206669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122FB3-2BEA-43C5-8C9C-1439980BEE51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36FABA-EFB1-4F06-B35E-B13A63C1BC6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8864A5-F059-4CEB-84BC-37F64510F33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CA9796-5CCE-45FA-8BE1-DC68AAF43B3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5081DC-CB2D-4C61-9730-AC1AFD4A89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DE1044-6BAD-48BC-BB54-A31AC3E396D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978607-7552-448F-AFF6-57D6A20BE21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40F70D-B040-4552-A722-01236CA99394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9EF613-C160-4FA8-86C7-9AF12FF9BB7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9706AEC-8E84-4ED1-8D9F-CAD0424EE10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18B2F8-2ECE-48AD-A3BF-B72547F06CB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BD7298-320A-4677-909E-767EA763454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7B60CF8-6FF4-4110-B5FB-0D271563B5E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FDA1ACF-94BF-4DA9-A65B-01A3E8A5575A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23F5671-7681-4C7B-95C8-012F0303F6A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5BA884-DC9D-43FB-AD84-D9C8074F082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F4D3DB-E93F-4187-8D6A-1079EA40E5A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6E4BAE-40D8-4949-9B43-93841FCA196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AF0157-2107-4420-9F2C-04B4D326348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59EC30-C355-4EEC-9AB6-F95B84FBD18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DD3E1E-D7AA-40AD-AB63-139050F6C9B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6EBA22-D8D8-4623-8BC3-0CA89C67D38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D1C9AB0-7C1E-42CA-842D-08776DE651A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54BABC2-092F-43F3-8FBA-14B5DDD28C4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50B75C-0757-4190-AF86-35117AF81E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0DE5F7-9856-4D26-811C-5C9BC3A5BC5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0B9890-3DEF-42FC-99AC-9D6690A2BA4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7EB05FD-A06C-4435-A97B-97B7B74F7EE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4CF82B-3A51-439C-90D3-84E3A81321B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AED9449-63D6-416B-8DC8-97787559441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508927-1430-4581-BDA5-1C65E7BA0CB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64A25B0-3BEE-48D4-8DF3-F11D0DD0BBEC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FC427ED-C0AD-44CE-8C07-0E45610160A0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C3CC004-6923-4A3C-9C53-4B209F87DC5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F0B8CA8-C853-49B6-B3FF-34F4A0CEEB6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033CB1-071C-47B1-8AEF-0B9467524EB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8EE635-0CB0-4E6C-B1BF-375A3D431702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2E9F980-4672-460E-BDBD-446EAF5EA258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FB8E1F-5967-46EC-B190-09282A9C8863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F1D460D-67F9-412A-8A11-B0F97AB29EA5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0C694A2-60A7-4E7F-AEBD-1433B287A46F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5955B8-ACAA-44BF-9ADF-FA0BC15EFDC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3B2A0DA-8B39-449D-B5DB-F72E1275ECC7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3A4D03E-1047-4C9E-9FDE-FBC08422359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71F405-487F-417B-859A-D7FB20A5F78D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9BA9927-13D7-4F3C-A9B7-545F9EBAA7E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F1EAA0-D464-4435-8CE0-42DEEAF9CA7E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E22F93C-7398-418E-834B-9E14907F3E8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405F555-1356-4F4A-8D1A-44C4EA8BEFC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90FD442-0CE0-4CF3-A051-A0A7146F1B96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45A6E0-3822-4427-86D0-037241AF7C59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57150"/>
    <xdr:sp macro="" textlink="">
      <xdr:nvSpPr>
        <xdr:cNvPr id="128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60EDBA3-418F-4EA0-8701-78B974BD884B}"/>
            </a:ext>
          </a:extLst>
        </xdr:cNvPr>
        <xdr:cNvSpPr>
          <a:spLocks noChangeAspect="1" noChangeArrowheads="1"/>
        </xdr:cNvSpPr>
      </xdr:nvSpPr>
      <xdr:spPr bwMode="auto">
        <a:xfrm>
          <a:off x="666750" y="78276450"/>
          <a:ext cx="6096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BA5020-F4E3-4FDF-9F0E-C52B5AC4656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05A205-E5D6-49BF-A104-C484C1B2C15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A724DD-139C-4CA3-8DC2-632EDBE066C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F984EEB-8BA4-4E8C-AAAD-9D1B79BA37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B9DE2D-24F4-494C-AE29-B4ED0AC9949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1A540E-7765-41CA-AF08-79B6C4EDC2A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8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DDB60C-A061-4E0C-BF59-7338142AF1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B82EBC3-2139-4D37-BDED-C5669305B3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42BB69-4918-436F-BD5F-4417A3CDB4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51664C-F780-488E-9432-805C6F0A97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3662D13-9A5C-4D2D-AEB1-2D112A2930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2A31637-BF04-47D2-A03F-8109F5FC50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B653CE2-A93F-4BA2-BE01-5D41E7BEF6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6DEEE3-7D18-4F97-B44F-CAEC9EB3EA9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32B347-0AFA-45B8-AB45-9D6CF5AD89F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DB2507-D9B6-4791-8972-D2E86DF7E64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2ED976-BB5E-49B2-A0A4-CA0EEF2092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B8B9AD-C631-4CF2-8BDE-209FF4966F1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4B29391-96CE-47AC-BFA1-6C78C30B5A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25E199-A395-4F06-A14E-D90BA7D717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9C4887F-E83E-4983-9CFF-03F8118C468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B88473-F898-475D-9767-B908EF1F384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AA06CA-E0E6-47DD-88F4-547A9748F1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265BEF2-14AA-4743-9D2D-682741D0FD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3764B3A-AA9F-4250-BD86-9DD8D9B3323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51E222-DFE5-4166-941A-0B40775674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2CF301-2152-44A7-9F7D-E56DEFDA7D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A9CE11-C128-42B4-A5B1-EB43A4C877E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D397ECA-37CE-4BE3-9C25-5FE33DB3DFB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468F52-A4B4-4D8E-A1DA-FE31F84441B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4E1B2D-FAB1-4E0F-B798-F1E6B31CFB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DA680F4-D0D4-4266-869E-6EF6B1D9E48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F87BFBC-417A-44A8-A43E-4D668292E4A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B448721-D2F9-444A-AD94-DD602853C61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B76521-A4BA-424C-91E2-83FD88890D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4F060BF-A775-4CBD-95C5-2EA146CAFFB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8DE8020-46AA-4B30-98D9-439A932C487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3791226-DD6F-4771-9375-58EFACCF85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0516F17-01B9-4DF3-A29E-5A2688D072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5F482B-CC41-43E4-A4B1-3933043998F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1E0014C-2A9A-4D47-8C29-EFD99EF567E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A4B124B-9B06-4967-9AAA-70C73DB861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88CD4F-B4B2-4AF4-B726-AA42B0218A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1E6AC7-79A1-4F19-9EF6-7E664306F45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600FD00-4CF4-4F06-A6DD-C3B306C2DCB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098171-E16A-41DE-B596-5B506774A03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696A215-62CA-48AB-94EB-7CFE54834D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33C8E79-0B6C-47A6-A781-D4C0DF88B3C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0C0A916-2A96-4A62-9847-1AA0BC25F8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5278815-4FAE-49A5-8D29-F2EED832F7A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442D10-5850-4754-BE4E-B8F4296ADB4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D1469D3-535C-474C-B7BF-2AB6F1DFF67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025B37E-58C1-4A4E-89A8-5ACEDF9E71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615D992-A6DF-4C8C-9EC7-47006A9E7EF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FBC2220-DCA6-474C-966D-CBBD23244D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E7D711C-7971-4098-BF31-8ED60672865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9CBC77D-6064-4A9B-A3C1-46F2F52CB7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CBA3B24-1CC1-4816-A6AA-E415E6BCEF1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E92A70-82E0-4932-A4F9-1C227D8D0D9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F231CB-C686-4FF0-8649-BB877A2E68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9EE4C6A-5926-4302-9EAE-3FEA8AE740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AB4D9EB-8F45-483C-A72B-3716B690C0C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88F4767-D15E-4007-A272-8679BA113AA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D4C190-EB77-4C67-9E4B-BD1724DA5CE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E346588-AFF8-4A29-9685-37BF3686869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77E3302-4F57-4E24-985A-217CA923021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9A7DD7-3977-4235-B027-7742D673313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E7FB7E0-66A1-4112-B59E-21AD30A6834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DCDA8B-E1F9-426B-BAAD-A4395D49DC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44C10D6-1EC3-4254-B610-D67F5C75DCC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9BD0E4-8965-4814-8807-F02FC49A2E7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A5BF63C-A3DC-44AA-B110-B0E9161386E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5919FCE-D240-44D9-9A30-2E70512C560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CF80C10-5549-4FA5-A5D3-FE2B0825680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7301253-6D78-4A27-A909-00CD6E19665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FC6C9B5-6246-4FDC-95AA-07A64CF62C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4746EAA-F87E-48FD-A200-C0BA4150713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BBA360E-58C2-4EB6-84D2-4BE04FB6AE2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8BFD37-1B4D-43E4-988E-F4E3F9E288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318A3CE-4BE0-4D4B-BB4A-30F60667B9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76137B4-0A5D-443D-9319-8573EF50B86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3FC17A8-E16A-4385-825A-622B081686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AA979DD-1114-495C-92D0-9F43A76975E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FD8182A-642B-46F9-A070-E4993977E95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4ED496B-696A-4925-82D2-F9D1726E73C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B58BEA4-68FD-4D80-B32A-4E36D380378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BCE291-D9F0-4141-8A37-7DD25A2B9E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4F085AB-E9EE-45A6-BC61-55F15CEC96A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2B3A9C-7630-4080-9B10-FE8326DC0D0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67E8A15-B243-4D52-A09D-317E3A36F47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C9A2ABC-B67F-44CA-BA85-C35ED05C50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14E76C-7464-4918-981F-8760691544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E224B1-CF67-4F5D-A566-054A1510C7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AB7CF2-3D20-49BE-A908-F64FAE7DA3A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50BE65-5F6E-4BC0-BD31-0EF89E3A09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F821DE-EEB1-400E-ABCB-D758A8C1D3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8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965A1E3-EB5F-4818-96A8-484509870E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8728D1C-91EC-4473-8BFD-FDA8590DB18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ED8AFF9-1230-40CC-B558-E86AF26E018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54FD5AD-B2EE-451B-A57C-6A4F4E2EE96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87AF08A-D2C7-491F-8C92-31B48CEDE1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D0EB53F-D0F5-4066-9AF2-06568E9817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66668C7-460E-4FCF-860D-B3F6FA28026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3283760-8B53-4592-9819-7400FB6734A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990192D-D094-4375-B028-04E061D641D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EB3DFD-C569-411F-8B6F-21503705C72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299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D4E43F-15D2-40AF-93A2-5D5F9F7569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990AED-637D-430D-A824-CDC776DB81A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1D4E4B-D65D-4B16-A646-29CA3881C7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1FF008E-C450-4774-BD2C-5E62A183C09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0E64D1-F9ED-43F0-9812-E4295394BD8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707A9E-CAF2-4BCB-A597-D672917EAD0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110118E-D47F-4DC6-AB9C-708D2A7EFF7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2986945-1DDA-433C-B354-C4DC758CEEA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BC8AF1-BCC2-40E0-9ED5-5651B56179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DA042D-782E-49A4-A0A0-80318775346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0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B020F82-2BAC-4CAA-8B49-CBB8EA918E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9D2C22A-C7E6-4D32-B5BD-3A0404FEDB5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0810666-4517-47A1-B143-D2F25A46139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6437A-D451-4F52-9A1D-4A65AC74A82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CA440CF-10ED-4662-9A68-33B417539BB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4267005-5142-48CA-A8C3-630B4A66B73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759F1D2-46F5-4F0E-BFCC-4BC51E52C9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A4BA378-9B1C-46B6-9166-22C0F549B36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5630176-C408-4C25-B8AF-FD296C9D88D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FD0FF2F-2824-4C7D-8592-2986C83F563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1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E31CE1F-820C-4856-BA4C-027BDA1ADF0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CC27BC-9CB9-4CA3-88E8-C412E13188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618208B-14EF-4987-B225-85707AC60CB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BF29CB8-C673-46CD-9B91-DBE48447923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A2BD775-B4C1-4263-A322-3852EC08637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4C986FC3-2D0D-4C6E-985B-590D41E9B20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4371443-78DB-433F-9BC8-8BF0C6DE040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0671D36-744B-478A-ACC3-AA663AEDBCF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D1DF594-2A8E-49E9-9406-B16C9329BFD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D2740A-129A-4A77-8AC5-E85787D7ABD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2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CF5FC1-DBE9-4533-8F67-010CCDB1BC4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B1E755D-5302-4A74-A804-C6B5E8A735F4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97967CF-861E-432C-9BD2-6CDF7979482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AF65F4C-75EA-42E5-840B-C73776B0C6D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45DD520-AE07-485D-BFD0-454E0BF4BB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89C9E7B-B56D-4714-AB06-C768589C1F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B2B9BD-02AB-4553-AA5D-A032A37DD0B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8870BAE-0325-4068-8E07-91EA2B70A69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2AD07F1-0105-4857-A71B-BEE0202972C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B0A3288-4A2C-4B3D-8AE2-A971BD0D6EC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3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4AE2AA8-1BC2-4290-B219-30DB6E4A3B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A63BBCB-E346-4F94-9AE0-E0EE3800265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CD0B5A9-FC13-47BF-96A0-0BF60D8B371A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D12683C-EA8C-4F1C-9610-36A3309A3AF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2110C24-BF55-4714-AB8C-1995E7967FF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6099B8A-40F5-4795-A000-CA2FCF7E11C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693A51B-7A43-459B-AEB8-8F3F8A1233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ACCA86C-E690-45FC-B3C3-6BC7D195BC1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2C116E-3B9F-424C-9790-186FF6395C3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EE6F775-6F73-4156-81A1-80B5CFDE6398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4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6B67D99-F812-4E86-AC26-6C4C6CEFE13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27999C0-94EF-4CD7-BC05-7BE04298D3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CC4D8BB-79BC-4AAB-A469-475989F5A052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BAED682-6CC7-4709-AC36-B3E54DE7A335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3A7939A-D377-458B-88AC-EF291A4F5FA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9B4E27E-019E-48B2-B55B-407627FED69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EF220DD-E9AA-4D25-AB58-2E5EC8B54DC1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7228ED8E-F95D-41E1-A924-F1C97F58F45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D3A20A9-5D41-44EF-84DC-DE76F3AA5F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8559E39-2F56-4537-B6BE-45919FAD21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5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2D09C03B-FE95-42BD-8594-C59B603BCD7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69327DB0-2C45-4AC2-BFE3-ADB9934DBD76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311AA00-A2A4-4D4F-8F45-382FAEA6D57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9824A64-7BF3-42E2-93C0-23DDC8FB966F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DEEF6F3-8454-4EF6-8933-AA6D00DDCC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98F9C8D-8B5F-4B24-B158-63D71FC5712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D5891D68-5F61-4E9E-914D-AA96C5A414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939B5683-90E9-4ADE-A9DC-7182B9446B0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BE6C9A9-5D49-466E-B79E-3B8B56C733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5FB7A110-6D71-4050-BEB0-48C6DF88A3E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6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9C2BAE9-1A36-40E8-AE27-55F1B572E08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1E450D2E-5E9F-4954-AF6B-DE8728DABBEB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5660D74-6BCA-4C57-B11F-B1F125D03750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A33BDE8-BCED-4BE8-93B7-95DB89D93A6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0B44243-5008-42DF-95C9-2D15E826CE2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4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38610B93-8DF5-41B3-8D1A-0D89B67B5BE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5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0010DAD6-9835-468D-8D98-2CF308CE7EF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6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AFA996A-DE1D-489A-9A5B-D415416BB39E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7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DE0D0F4-B5CB-4013-B850-1948DF707353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8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B576267F-B0C8-4A70-861D-A07D7F8010F7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79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C11B7FE9-A601-4C9B-B9FF-0B3E028B852C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80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F0FA792B-A283-407C-BA1A-D431593164B9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388</xdr:row>
      <xdr:rowOff>0</xdr:rowOff>
    </xdr:from>
    <xdr:ext cx="609600" cy="32385"/>
    <xdr:sp macro="" textlink="">
      <xdr:nvSpPr>
        <xdr:cNvPr id="13081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875C2468-8D45-4026-B1F1-E108DB93ED1D}"/>
            </a:ext>
          </a:extLst>
        </xdr:cNvPr>
        <xdr:cNvSpPr>
          <a:spLocks noChangeAspect="1" noChangeArrowheads="1"/>
        </xdr:cNvSpPr>
      </xdr:nvSpPr>
      <xdr:spPr>
        <a:xfrm>
          <a:off x="666750" y="78276450"/>
          <a:ext cx="609600" cy="32385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E701"/>
  <sheetViews>
    <sheetView tabSelected="1" zoomScaleNormal="100" workbookViewId="0">
      <selection activeCell="C593" sqref="C593:C701"/>
    </sheetView>
  </sheetViews>
  <sheetFormatPr defaultRowHeight="15" x14ac:dyDescent="0.25"/>
  <cols>
    <col min="1" max="1" width="9.140625" style="49"/>
    <col min="2" max="2" width="37.85546875" style="49" customWidth="1"/>
    <col min="3" max="3" width="28" style="49" customWidth="1"/>
    <col min="4" max="4" width="40.7109375" style="49" customWidth="1"/>
    <col min="5" max="5" width="20.85546875" style="49" customWidth="1"/>
    <col min="6" max="16384" width="9.140625" style="49"/>
  </cols>
  <sheetData>
    <row r="1" spans="1:5" s="48" customFormat="1" ht="24.75" customHeight="1" x14ac:dyDescent="0.25">
      <c r="A1" s="54" t="s">
        <v>347</v>
      </c>
      <c r="B1" s="54"/>
      <c r="C1" s="54"/>
      <c r="D1" s="54"/>
      <c r="E1" s="54"/>
    </row>
    <row r="2" spans="1:5" s="48" customFormat="1" ht="42.75" customHeight="1" x14ac:dyDescent="0.25">
      <c r="A2" s="54" t="s">
        <v>0</v>
      </c>
      <c r="B2" s="54"/>
      <c r="C2" s="54"/>
      <c r="D2" s="54"/>
      <c r="E2" s="54"/>
    </row>
    <row r="3" spans="1:5" ht="46.5" customHeight="1" x14ac:dyDescent="0.25">
      <c r="A3" s="45" t="s">
        <v>1</v>
      </c>
      <c r="B3" s="46" t="s">
        <v>2</v>
      </c>
      <c r="C3" s="46" t="s">
        <v>3</v>
      </c>
      <c r="D3" s="47" t="s">
        <v>4</v>
      </c>
      <c r="E3" s="47" t="s">
        <v>5</v>
      </c>
    </row>
    <row r="4" spans="1:5" ht="15.75" x14ac:dyDescent="0.25">
      <c r="A4" s="53" t="s">
        <v>6</v>
      </c>
      <c r="B4" s="53"/>
      <c r="C4" s="53"/>
      <c r="D4" s="53"/>
      <c r="E4" s="53"/>
    </row>
    <row r="5" spans="1:5" s="50" customFormat="1" ht="26.25" customHeight="1" x14ac:dyDescent="0.25">
      <c r="A5" s="17">
        <v>1</v>
      </c>
      <c r="B5" s="1" t="s">
        <v>7</v>
      </c>
      <c r="C5" s="17">
        <v>2024</v>
      </c>
      <c r="D5" s="2" t="s">
        <v>8</v>
      </c>
      <c r="E5" s="3" t="s">
        <v>9</v>
      </c>
    </row>
    <row r="6" spans="1:5" s="50" customFormat="1" ht="26.25" customHeight="1" x14ac:dyDescent="0.25">
      <c r="A6" s="17">
        <v>2</v>
      </c>
      <c r="B6" s="4" t="s">
        <v>10</v>
      </c>
      <c r="C6" s="17">
        <v>2021</v>
      </c>
      <c r="D6" s="2" t="s">
        <v>8</v>
      </c>
      <c r="E6" s="3" t="s">
        <v>9</v>
      </c>
    </row>
    <row r="7" spans="1:5" s="50" customFormat="1" ht="26.25" customHeight="1" x14ac:dyDescent="0.25">
      <c r="A7" s="17">
        <v>3</v>
      </c>
      <c r="B7" s="4" t="s">
        <v>11</v>
      </c>
      <c r="C7" s="17">
        <v>2021</v>
      </c>
      <c r="D7" s="2" t="s">
        <v>8</v>
      </c>
      <c r="E7" s="3" t="s">
        <v>12</v>
      </c>
    </row>
    <row r="8" spans="1:5" s="50" customFormat="1" ht="26.25" customHeight="1" x14ac:dyDescent="0.25">
      <c r="A8" s="17">
        <v>4</v>
      </c>
      <c r="B8" s="4" t="s">
        <v>13</v>
      </c>
      <c r="C8" s="17" t="s">
        <v>14</v>
      </c>
      <c r="D8" s="2" t="s">
        <v>8</v>
      </c>
      <c r="E8" s="3" t="s">
        <v>15</v>
      </c>
    </row>
    <row r="9" spans="1:5" s="50" customFormat="1" ht="26.25" customHeight="1" x14ac:dyDescent="0.25">
      <c r="A9" s="17">
        <v>5</v>
      </c>
      <c r="B9" s="5" t="s">
        <v>16</v>
      </c>
      <c r="C9" s="17">
        <v>2022</v>
      </c>
      <c r="D9" s="2" t="s">
        <v>8</v>
      </c>
      <c r="E9" s="3" t="s">
        <v>17</v>
      </c>
    </row>
    <row r="10" spans="1:5" s="50" customFormat="1" ht="26.25" customHeight="1" x14ac:dyDescent="0.25">
      <c r="A10" s="17">
        <v>6</v>
      </c>
      <c r="B10" s="5" t="s">
        <v>18</v>
      </c>
      <c r="C10" s="17">
        <v>2022</v>
      </c>
      <c r="D10" s="2" t="s">
        <v>8</v>
      </c>
      <c r="E10" s="3" t="s">
        <v>19</v>
      </c>
    </row>
    <row r="11" spans="1:5" s="50" customFormat="1" ht="26.25" customHeight="1" x14ac:dyDescent="0.25">
      <c r="A11" s="17">
        <v>7</v>
      </c>
      <c r="B11" s="5" t="s">
        <v>20</v>
      </c>
      <c r="C11" s="17">
        <v>2022</v>
      </c>
      <c r="D11" s="2" t="s">
        <v>8</v>
      </c>
      <c r="E11" s="3" t="s">
        <v>14</v>
      </c>
    </row>
    <row r="12" spans="1:5" s="50" customFormat="1" ht="26.25" customHeight="1" x14ac:dyDescent="0.25">
      <c r="A12" s="17">
        <v>8</v>
      </c>
      <c r="B12" s="5" t="s">
        <v>21</v>
      </c>
      <c r="C12" s="17">
        <v>2022</v>
      </c>
      <c r="D12" s="2" t="s">
        <v>8</v>
      </c>
      <c r="E12" s="3" t="s">
        <v>17</v>
      </c>
    </row>
    <row r="13" spans="1:5" s="50" customFormat="1" ht="26.25" customHeight="1" x14ac:dyDescent="0.25">
      <c r="A13" s="17">
        <v>9</v>
      </c>
      <c r="B13" s="5" t="s">
        <v>22</v>
      </c>
      <c r="C13" s="17">
        <v>2022</v>
      </c>
      <c r="D13" s="2" t="s">
        <v>8</v>
      </c>
      <c r="E13" s="3" t="s">
        <v>17</v>
      </c>
    </row>
    <row r="14" spans="1:5" s="50" customFormat="1" ht="26.25" customHeight="1" x14ac:dyDescent="0.25">
      <c r="A14" s="17">
        <v>10</v>
      </c>
      <c r="B14" s="5" t="s">
        <v>23</v>
      </c>
      <c r="C14" s="17">
        <v>2022</v>
      </c>
      <c r="D14" s="2" t="s">
        <v>8</v>
      </c>
      <c r="E14" s="3" t="s">
        <v>14</v>
      </c>
    </row>
    <row r="15" spans="1:5" s="50" customFormat="1" ht="26.25" customHeight="1" x14ac:dyDescent="0.25">
      <c r="A15" s="17">
        <v>11</v>
      </c>
      <c r="B15" s="5" t="s">
        <v>24</v>
      </c>
      <c r="C15" s="17">
        <v>2022</v>
      </c>
      <c r="D15" s="2" t="s">
        <v>8</v>
      </c>
      <c r="E15" s="3" t="s">
        <v>25</v>
      </c>
    </row>
    <row r="16" spans="1:5" s="50" customFormat="1" ht="26.25" customHeight="1" x14ac:dyDescent="0.25">
      <c r="A16" s="17">
        <v>12</v>
      </c>
      <c r="B16" s="5" t="s">
        <v>26</v>
      </c>
      <c r="C16" s="17">
        <v>2022</v>
      </c>
      <c r="D16" s="2" t="s">
        <v>8</v>
      </c>
      <c r="E16" s="3" t="s">
        <v>17</v>
      </c>
    </row>
    <row r="17" spans="1:5" s="50" customFormat="1" ht="26.25" customHeight="1" x14ac:dyDescent="0.25">
      <c r="A17" s="17">
        <v>13</v>
      </c>
      <c r="B17" s="5" t="s">
        <v>27</v>
      </c>
      <c r="C17" s="17">
        <v>2022</v>
      </c>
      <c r="D17" s="2" t="s">
        <v>8</v>
      </c>
      <c r="E17" s="3" t="s">
        <v>17</v>
      </c>
    </row>
    <row r="18" spans="1:5" s="50" customFormat="1" ht="26.25" customHeight="1" x14ac:dyDescent="0.25">
      <c r="A18" s="17">
        <v>14</v>
      </c>
      <c r="B18" s="5" t="s">
        <v>28</v>
      </c>
      <c r="C18" s="17">
        <v>2023</v>
      </c>
      <c r="D18" s="2" t="s">
        <v>8</v>
      </c>
      <c r="E18" s="3" t="s">
        <v>29</v>
      </c>
    </row>
    <row r="19" spans="1:5" s="50" customFormat="1" ht="26.25" customHeight="1" x14ac:dyDescent="0.25">
      <c r="A19" s="17">
        <v>15</v>
      </c>
      <c r="B19" s="5" t="s">
        <v>30</v>
      </c>
      <c r="C19" s="17">
        <v>2023</v>
      </c>
      <c r="D19" s="2" t="s">
        <v>8</v>
      </c>
      <c r="E19" s="3" t="s">
        <v>14</v>
      </c>
    </row>
    <row r="20" spans="1:5" s="50" customFormat="1" ht="26.25" customHeight="1" x14ac:dyDescent="0.25">
      <c r="A20" s="17">
        <v>16</v>
      </c>
      <c r="B20" s="5" t="s">
        <v>31</v>
      </c>
      <c r="C20" s="17">
        <v>2021</v>
      </c>
      <c r="D20" s="2" t="s">
        <v>8</v>
      </c>
      <c r="E20" s="3" t="s">
        <v>14</v>
      </c>
    </row>
    <row r="21" spans="1:5" s="50" customFormat="1" ht="26.25" customHeight="1" x14ac:dyDescent="0.25">
      <c r="A21" s="17">
        <v>17</v>
      </c>
      <c r="B21" s="6" t="s">
        <v>32</v>
      </c>
      <c r="C21" s="17">
        <v>2018</v>
      </c>
      <c r="D21" s="2" t="s">
        <v>8</v>
      </c>
      <c r="E21" s="3" t="s">
        <v>33</v>
      </c>
    </row>
    <row r="22" spans="1:5" s="50" customFormat="1" ht="26.25" customHeight="1" x14ac:dyDescent="0.25">
      <c r="A22" s="17">
        <v>18</v>
      </c>
      <c r="B22" s="5" t="s">
        <v>34</v>
      </c>
      <c r="C22" s="17">
        <v>2021</v>
      </c>
      <c r="D22" s="2" t="s">
        <v>8</v>
      </c>
      <c r="E22" s="3" t="s">
        <v>14</v>
      </c>
    </row>
    <row r="23" spans="1:5" s="50" customFormat="1" ht="26.25" customHeight="1" x14ac:dyDescent="0.25">
      <c r="A23" s="17">
        <v>19</v>
      </c>
      <c r="B23" s="4" t="s">
        <v>35</v>
      </c>
      <c r="C23" s="17" t="s">
        <v>14</v>
      </c>
      <c r="D23" s="2" t="s">
        <v>8</v>
      </c>
      <c r="E23" s="3" t="s">
        <v>33</v>
      </c>
    </row>
    <row r="24" spans="1:5" s="50" customFormat="1" ht="26.25" customHeight="1" x14ac:dyDescent="0.25">
      <c r="A24" s="17">
        <v>20</v>
      </c>
      <c r="B24" s="5" t="s">
        <v>36</v>
      </c>
      <c r="C24" s="17">
        <v>2019</v>
      </c>
      <c r="D24" s="2" t="s">
        <v>8</v>
      </c>
      <c r="E24" s="3" t="s">
        <v>19</v>
      </c>
    </row>
    <row r="25" spans="1:5" s="50" customFormat="1" ht="26.25" customHeight="1" x14ac:dyDescent="0.25">
      <c r="A25" s="17">
        <v>21</v>
      </c>
      <c r="B25" s="6" t="s">
        <v>37</v>
      </c>
      <c r="C25" s="17">
        <v>2019</v>
      </c>
      <c r="D25" s="2" t="s">
        <v>8</v>
      </c>
      <c r="E25" s="3" t="s">
        <v>38</v>
      </c>
    </row>
    <row r="26" spans="1:5" s="50" customFormat="1" ht="26.25" customHeight="1" x14ac:dyDescent="0.25">
      <c r="A26" s="17">
        <v>22</v>
      </c>
      <c r="B26" s="4" t="s">
        <v>39</v>
      </c>
      <c r="C26" s="17" t="s">
        <v>14</v>
      </c>
      <c r="D26" s="2" t="s">
        <v>8</v>
      </c>
      <c r="E26" s="3" t="s">
        <v>40</v>
      </c>
    </row>
    <row r="27" spans="1:5" s="50" customFormat="1" ht="26.25" customHeight="1" x14ac:dyDescent="0.25">
      <c r="A27" s="17">
        <v>23</v>
      </c>
      <c r="B27" s="5" t="s">
        <v>41</v>
      </c>
      <c r="C27" s="17">
        <v>2022</v>
      </c>
      <c r="D27" s="2" t="s">
        <v>8</v>
      </c>
      <c r="E27" s="3" t="s">
        <v>17</v>
      </c>
    </row>
    <row r="28" spans="1:5" s="50" customFormat="1" ht="26.25" customHeight="1" x14ac:dyDescent="0.25">
      <c r="A28" s="17">
        <v>24</v>
      </c>
      <c r="B28" s="5" t="s">
        <v>42</v>
      </c>
      <c r="C28" s="17">
        <v>2022</v>
      </c>
      <c r="D28" s="2" t="s">
        <v>8</v>
      </c>
      <c r="E28" s="3" t="s">
        <v>40</v>
      </c>
    </row>
    <row r="29" spans="1:5" s="50" customFormat="1" ht="26.25" customHeight="1" x14ac:dyDescent="0.25">
      <c r="A29" s="17">
        <v>25</v>
      </c>
      <c r="B29" s="5" t="s">
        <v>43</v>
      </c>
      <c r="C29" s="17">
        <v>2022</v>
      </c>
      <c r="D29" s="2" t="s">
        <v>8</v>
      </c>
      <c r="E29" s="3" t="s">
        <v>17</v>
      </c>
    </row>
    <row r="30" spans="1:5" s="50" customFormat="1" ht="26.25" customHeight="1" x14ac:dyDescent="0.25">
      <c r="A30" s="17">
        <v>26</v>
      </c>
      <c r="B30" s="5" t="s">
        <v>44</v>
      </c>
      <c r="C30" s="17">
        <v>2023</v>
      </c>
      <c r="D30" s="2" t="s">
        <v>8</v>
      </c>
      <c r="E30" s="3" t="s">
        <v>45</v>
      </c>
    </row>
    <row r="31" spans="1:5" s="50" customFormat="1" ht="26.25" customHeight="1" x14ac:dyDescent="0.25">
      <c r="A31" s="17">
        <v>27</v>
      </c>
      <c r="B31" s="5" t="s">
        <v>46</v>
      </c>
      <c r="C31" s="17">
        <v>2022</v>
      </c>
      <c r="D31" s="2" t="s">
        <v>8</v>
      </c>
      <c r="E31" s="3" t="s">
        <v>45</v>
      </c>
    </row>
    <row r="32" spans="1:5" s="50" customFormat="1" ht="26.25" customHeight="1" x14ac:dyDescent="0.25">
      <c r="A32" s="17">
        <v>28</v>
      </c>
      <c r="B32" s="5" t="s">
        <v>47</v>
      </c>
      <c r="C32" s="17">
        <v>2023</v>
      </c>
      <c r="D32" s="2" t="s">
        <v>8</v>
      </c>
      <c r="E32" s="3" t="s">
        <v>48</v>
      </c>
    </row>
    <row r="33" spans="1:5" s="50" customFormat="1" ht="26.25" customHeight="1" x14ac:dyDescent="0.25">
      <c r="A33" s="17">
        <v>29</v>
      </c>
      <c r="B33" s="5" t="s">
        <v>49</v>
      </c>
      <c r="C33" s="17">
        <v>2022</v>
      </c>
      <c r="D33" s="2" t="s">
        <v>8</v>
      </c>
      <c r="E33" s="3" t="s">
        <v>17</v>
      </c>
    </row>
    <row r="34" spans="1:5" s="50" customFormat="1" ht="26.25" customHeight="1" x14ac:dyDescent="0.25">
      <c r="A34" s="17">
        <v>30</v>
      </c>
      <c r="B34" s="5" t="s">
        <v>50</v>
      </c>
      <c r="C34" s="17">
        <v>2023</v>
      </c>
      <c r="D34" s="2" t="s">
        <v>8</v>
      </c>
      <c r="E34" s="3" t="s">
        <v>45</v>
      </c>
    </row>
    <row r="35" spans="1:5" s="50" customFormat="1" ht="26.25" customHeight="1" x14ac:dyDescent="0.25">
      <c r="A35" s="17">
        <v>31</v>
      </c>
      <c r="B35" s="5" t="s">
        <v>51</v>
      </c>
      <c r="C35" s="17">
        <v>2023</v>
      </c>
      <c r="D35" s="2" t="s">
        <v>8</v>
      </c>
      <c r="E35" s="3" t="s">
        <v>48</v>
      </c>
    </row>
    <row r="36" spans="1:5" s="50" customFormat="1" ht="26.25" customHeight="1" x14ac:dyDescent="0.25">
      <c r="A36" s="17">
        <v>32</v>
      </c>
      <c r="B36" s="5" t="s">
        <v>52</v>
      </c>
      <c r="C36" s="17">
        <v>2023</v>
      </c>
      <c r="D36" s="2" t="s">
        <v>8</v>
      </c>
      <c r="E36" s="3" t="s">
        <v>45</v>
      </c>
    </row>
    <row r="37" spans="1:5" s="50" customFormat="1" ht="26.25" customHeight="1" x14ac:dyDescent="0.25">
      <c r="A37" s="17">
        <v>33</v>
      </c>
      <c r="B37" s="5" t="s">
        <v>53</v>
      </c>
      <c r="C37" s="17">
        <v>2022</v>
      </c>
      <c r="D37" s="2" t="s">
        <v>8</v>
      </c>
      <c r="E37" s="3" t="s">
        <v>54</v>
      </c>
    </row>
    <row r="38" spans="1:5" s="50" customFormat="1" ht="26.25" customHeight="1" x14ac:dyDescent="0.25">
      <c r="A38" s="17">
        <v>34</v>
      </c>
      <c r="B38" s="5" t="s">
        <v>55</v>
      </c>
      <c r="C38" s="17">
        <v>2022</v>
      </c>
      <c r="D38" s="2" t="s">
        <v>8</v>
      </c>
      <c r="E38" s="3" t="s">
        <v>45</v>
      </c>
    </row>
    <row r="39" spans="1:5" s="50" customFormat="1" ht="26.25" customHeight="1" x14ac:dyDescent="0.25">
      <c r="A39" s="17">
        <v>35</v>
      </c>
      <c r="B39" s="7" t="s">
        <v>56</v>
      </c>
      <c r="C39" s="17">
        <v>2019</v>
      </c>
      <c r="D39" s="2" t="s">
        <v>8</v>
      </c>
      <c r="E39" s="3" t="s">
        <v>14</v>
      </c>
    </row>
    <row r="40" spans="1:5" s="50" customFormat="1" ht="26.25" customHeight="1" x14ac:dyDescent="0.25">
      <c r="A40" s="17">
        <v>36</v>
      </c>
      <c r="B40" s="7" t="s">
        <v>57</v>
      </c>
      <c r="C40" s="17">
        <v>2023</v>
      </c>
      <c r="D40" s="2" t="s">
        <v>8</v>
      </c>
      <c r="E40" s="3" t="s">
        <v>19</v>
      </c>
    </row>
    <row r="41" spans="1:5" s="50" customFormat="1" ht="26.25" customHeight="1" x14ac:dyDescent="0.25">
      <c r="A41" s="17">
        <v>37</v>
      </c>
      <c r="B41" s="7" t="s">
        <v>58</v>
      </c>
      <c r="C41" s="17">
        <v>2023</v>
      </c>
      <c r="D41" s="2" t="s">
        <v>8</v>
      </c>
      <c r="E41" s="3" t="s">
        <v>14</v>
      </c>
    </row>
    <row r="42" spans="1:5" s="50" customFormat="1" ht="26.25" customHeight="1" x14ac:dyDescent="0.25">
      <c r="A42" s="17">
        <v>38</v>
      </c>
      <c r="B42" s="7" t="s">
        <v>59</v>
      </c>
      <c r="C42" s="17">
        <v>2022</v>
      </c>
      <c r="D42" s="2" t="s">
        <v>8</v>
      </c>
      <c r="E42" s="3" t="s">
        <v>60</v>
      </c>
    </row>
    <row r="43" spans="1:5" s="50" customFormat="1" ht="26.25" customHeight="1" x14ac:dyDescent="0.25">
      <c r="A43" s="17">
        <v>39</v>
      </c>
      <c r="B43" s="5" t="s">
        <v>61</v>
      </c>
      <c r="C43" s="17">
        <v>2022</v>
      </c>
      <c r="D43" s="2" t="s">
        <v>8</v>
      </c>
      <c r="E43" s="3" t="s">
        <v>40</v>
      </c>
    </row>
    <row r="44" spans="1:5" s="50" customFormat="1" ht="26.25" customHeight="1" x14ac:dyDescent="0.25">
      <c r="A44" s="17">
        <v>40</v>
      </c>
      <c r="B44" s="7" t="s">
        <v>62</v>
      </c>
      <c r="C44" s="17">
        <v>2021</v>
      </c>
      <c r="D44" s="2" t="s">
        <v>8</v>
      </c>
      <c r="E44" s="3" t="s">
        <v>14</v>
      </c>
    </row>
    <row r="45" spans="1:5" s="50" customFormat="1" ht="26.25" customHeight="1" x14ac:dyDescent="0.25">
      <c r="A45" s="17">
        <v>41</v>
      </c>
      <c r="B45" s="7" t="s">
        <v>63</v>
      </c>
      <c r="C45" s="17">
        <v>2022</v>
      </c>
      <c r="D45" s="2" t="s">
        <v>8</v>
      </c>
      <c r="E45" s="3" t="s">
        <v>48</v>
      </c>
    </row>
    <row r="46" spans="1:5" s="50" customFormat="1" ht="26.25" customHeight="1" x14ac:dyDescent="0.25">
      <c r="A46" s="17">
        <v>42</v>
      </c>
      <c r="B46" s="7" t="s">
        <v>64</v>
      </c>
      <c r="C46" s="17">
        <v>2022</v>
      </c>
      <c r="D46" s="2" t="s">
        <v>8</v>
      </c>
      <c r="E46" s="3" t="s">
        <v>17</v>
      </c>
    </row>
    <row r="47" spans="1:5" s="50" customFormat="1" ht="26.25" customHeight="1" x14ac:dyDescent="0.25">
      <c r="A47" s="17">
        <v>43</v>
      </c>
      <c r="B47" s="7" t="s">
        <v>65</v>
      </c>
      <c r="C47" s="17">
        <v>2021</v>
      </c>
      <c r="D47" s="2" t="s">
        <v>8</v>
      </c>
      <c r="E47" s="3" t="s">
        <v>48</v>
      </c>
    </row>
    <row r="48" spans="1:5" s="50" customFormat="1" ht="26.25" customHeight="1" x14ac:dyDescent="0.25">
      <c r="A48" s="17">
        <v>44</v>
      </c>
      <c r="B48" s="7" t="s">
        <v>66</v>
      </c>
      <c r="C48" s="17">
        <v>2013</v>
      </c>
      <c r="D48" s="2" t="s">
        <v>8</v>
      </c>
      <c r="E48" s="3" t="s">
        <v>48</v>
      </c>
    </row>
    <row r="49" spans="1:5" s="50" customFormat="1" ht="26.25" customHeight="1" x14ac:dyDescent="0.25">
      <c r="A49" s="17">
        <v>45</v>
      </c>
      <c r="B49" s="6" t="s">
        <v>67</v>
      </c>
      <c r="C49" s="17">
        <v>2018</v>
      </c>
      <c r="D49" s="2" t="s">
        <v>8</v>
      </c>
      <c r="E49" s="3" t="s">
        <v>68</v>
      </c>
    </row>
    <row r="50" spans="1:5" s="50" customFormat="1" ht="26.25" customHeight="1" x14ac:dyDescent="0.25">
      <c r="A50" s="17">
        <v>46</v>
      </c>
      <c r="B50" s="4" t="s">
        <v>69</v>
      </c>
      <c r="C50" s="17">
        <v>2012</v>
      </c>
      <c r="D50" s="2" t="s">
        <v>8</v>
      </c>
      <c r="E50" s="3" t="s">
        <v>70</v>
      </c>
    </row>
    <row r="51" spans="1:5" s="50" customFormat="1" ht="26.25" customHeight="1" x14ac:dyDescent="0.25">
      <c r="A51" s="17">
        <v>47</v>
      </c>
      <c r="B51" s="6" t="s">
        <v>71</v>
      </c>
      <c r="C51" s="17">
        <v>2017</v>
      </c>
      <c r="D51" s="2" t="s">
        <v>8</v>
      </c>
      <c r="E51" s="3" t="s">
        <v>48</v>
      </c>
    </row>
    <row r="52" spans="1:5" s="50" customFormat="1" ht="26.25" customHeight="1" x14ac:dyDescent="0.25">
      <c r="A52" s="17">
        <v>48</v>
      </c>
      <c r="B52" s="7" t="s">
        <v>72</v>
      </c>
      <c r="C52" s="17">
        <v>2023</v>
      </c>
      <c r="D52" s="2" t="s">
        <v>8</v>
      </c>
      <c r="E52" s="3" t="s">
        <v>14</v>
      </c>
    </row>
    <row r="53" spans="1:5" s="50" customFormat="1" ht="26.25" customHeight="1" x14ac:dyDescent="0.25">
      <c r="A53" s="17">
        <v>49</v>
      </c>
      <c r="B53" s="7" t="s">
        <v>73</v>
      </c>
      <c r="C53" s="17">
        <v>2023</v>
      </c>
      <c r="D53" s="2" t="s">
        <v>8</v>
      </c>
      <c r="E53" s="3" t="s">
        <v>48</v>
      </c>
    </row>
    <row r="54" spans="1:5" s="50" customFormat="1" ht="26.25" customHeight="1" x14ac:dyDescent="0.25">
      <c r="A54" s="17">
        <v>50</v>
      </c>
      <c r="B54" s="8" t="s">
        <v>74</v>
      </c>
      <c r="C54" s="17">
        <v>2020</v>
      </c>
      <c r="D54" s="2" t="s">
        <v>8</v>
      </c>
      <c r="E54" s="3" t="s">
        <v>75</v>
      </c>
    </row>
    <row r="55" spans="1:5" s="50" customFormat="1" ht="26.25" customHeight="1" x14ac:dyDescent="0.25">
      <c r="A55" s="17">
        <v>51</v>
      </c>
      <c r="B55" s="8" t="s">
        <v>76</v>
      </c>
      <c r="C55" s="17">
        <v>2022</v>
      </c>
      <c r="D55" s="2" t="s">
        <v>8</v>
      </c>
      <c r="E55" s="3" t="s">
        <v>38</v>
      </c>
    </row>
    <row r="56" spans="1:5" s="50" customFormat="1" ht="26.25" customHeight="1" x14ac:dyDescent="0.25">
      <c r="A56" s="17">
        <v>52</v>
      </c>
      <c r="B56" s="4" t="s">
        <v>77</v>
      </c>
      <c r="C56" s="17">
        <v>2012</v>
      </c>
      <c r="D56" s="2" t="s">
        <v>8</v>
      </c>
      <c r="E56" s="3" t="s">
        <v>78</v>
      </c>
    </row>
    <row r="57" spans="1:5" s="50" customFormat="1" ht="26.25" customHeight="1" x14ac:dyDescent="0.25">
      <c r="A57" s="17">
        <v>53</v>
      </c>
      <c r="B57" s="4" t="s">
        <v>79</v>
      </c>
      <c r="C57" s="17">
        <v>2014</v>
      </c>
      <c r="D57" s="2" t="s">
        <v>8</v>
      </c>
      <c r="E57" s="3" t="s">
        <v>14</v>
      </c>
    </row>
    <row r="58" spans="1:5" s="50" customFormat="1" ht="26.25" customHeight="1" x14ac:dyDescent="0.25">
      <c r="A58" s="17">
        <v>54</v>
      </c>
      <c r="B58" s="5" t="s">
        <v>80</v>
      </c>
      <c r="C58" s="17">
        <v>2023</v>
      </c>
      <c r="D58" s="2" t="s">
        <v>8</v>
      </c>
      <c r="E58" s="3" t="s">
        <v>17</v>
      </c>
    </row>
    <row r="59" spans="1:5" s="50" customFormat="1" ht="26.25" customHeight="1" x14ac:dyDescent="0.25">
      <c r="A59" s="17">
        <v>55</v>
      </c>
      <c r="B59" s="6" t="s">
        <v>81</v>
      </c>
      <c r="C59" s="17">
        <v>2019</v>
      </c>
      <c r="D59" s="2" t="s">
        <v>8</v>
      </c>
      <c r="E59" s="3" t="s">
        <v>14</v>
      </c>
    </row>
    <row r="60" spans="1:5" s="50" customFormat="1" ht="26.25" customHeight="1" x14ac:dyDescent="0.25">
      <c r="A60" s="17">
        <v>56</v>
      </c>
      <c r="B60" s="4" t="s">
        <v>82</v>
      </c>
      <c r="C60" s="17">
        <v>2020</v>
      </c>
      <c r="D60" s="2" t="s">
        <v>8</v>
      </c>
      <c r="E60" s="3" t="s">
        <v>83</v>
      </c>
    </row>
    <row r="61" spans="1:5" s="50" customFormat="1" ht="26.25" customHeight="1" x14ac:dyDescent="0.25">
      <c r="A61" s="17">
        <v>57</v>
      </c>
      <c r="B61" s="4" t="s">
        <v>84</v>
      </c>
      <c r="C61" s="17">
        <v>2012</v>
      </c>
      <c r="D61" s="2" t="s">
        <v>8</v>
      </c>
      <c r="E61" s="3" t="s">
        <v>33</v>
      </c>
    </row>
    <row r="62" spans="1:5" s="50" customFormat="1" ht="26.25" customHeight="1" x14ac:dyDescent="0.25">
      <c r="A62" s="17">
        <v>58</v>
      </c>
      <c r="B62" s="4" t="s">
        <v>85</v>
      </c>
      <c r="C62" s="17">
        <v>2013</v>
      </c>
      <c r="D62" s="2" t="s">
        <v>8</v>
      </c>
      <c r="E62" s="3" t="s">
        <v>86</v>
      </c>
    </row>
    <row r="63" spans="1:5" s="50" customFormat="1" ht="26.25" customHeight="1" x14ac:dyDescent="0.25">
      <c r="A63" s="17">
        <v>59</v>
      </c>
      <c r="B63" s="5" t="s">
        <v>87</v>
      </c>
      <c r="C63" s="17">
        <v>2022</v>
      </c>
      <c r="D63" s="2" t="s">
        <v>8</v>
      </c>
      <c r="E63" s="3" t="s">
        <v>45</v>
      </c>
    </row>
    <row r="64" spans="1:5" s="50" customFormat="1" ht="26.25" customHeight="1" x14ac:dyDescent="0.25">
      <c r="A64" s="17">
        <v>60</v>
      </c>
      <c r="B64" s="4" t="s">
        <v>88</v>
      </c>
      <c r="C64" s="17">
        <v>2016</v>
      </c>
      <c r="D64" s="2" t="s">
        <v>8</v>
      </c>
      <c r="E64" s="3" t="s">
        <v>86</v>
      </c>
    </row>
    <row r="65" spans="1:5" s="50" customFormat="1" ht="26.25" customHeight="1" x14ac:dyDescent="0.25">
      <c r="A65" s="17">
        <v>61</v>
      </c>
      <c r="B65" s="5" t="s">
        <v>89</v>
      </c>
      <c r="C65" s="17">
        <v>2023</v>
      </c>
      <c r="D65" s="2" t="s">
        <v>8</v>
      </c>
      <c r="E65" s="3" t="s">
        <v>40</v>
      </c>
    </row>
    <row r="66" spans="1:5" s="50" customFormat="1" ht="26.25" customHeight="1" x14ac:dyDescent="0.25">
      <c r="A66" s="17">
        <v>62</v>
      </c>
      <c r="B66" s="4" t="s">
        <v>90</v>
      </c>
      <c r="C66" s="17">
        <v>2013</v>
      </c>
      <c r="D66" s="2" t="s">
        <v>8</v>
      </c>
      <c r="E66" s="3" t="s">
        <v>91</v>
      </c>
    </row>
    <row r="67" spans="1:5" s="50" customFormat="1" ht="26.25" customHeight="1" x14ac:dyDescent="0.25">
      <c r="A67" s="17">
        <v>63</v>
      </c>
      <c r="B67" s="4" t="s">
        <v>92</v>
      </c>
      <c r="C67" s="17">
        <v>2012</v>
      </c>
      <c r="D67" s="2" t="s">
        <v>8</v>
      </c>
      <c r="E67" s="3" t="s">
        <v>78</v>
      </c>
    </row>
    <row r="68" spans="1:5" s="50" customFormat="1" ht="26.25" customHeight="1" x14ac:dyDescent="0.25">
      <c r="A68" s="17">
        <v>64</v>
      </c>
      <c r="B68" s="4" t="s">
        <v>93</v>
      </c>
      <c r="C68" s="17">
        <v>2012</v>
      </c>
      <c r="D68" s="2" t="s">
        <v>8</v>
      </c>
      <c r="E68" s="3" t="s">
        <v>29</v>
      </c>
    </row>
    <row r="69" spans="1:5" s="50" customFormat="1" ht="26.25" customHeight="1" x14ac:dyDescent="0.25">
      <c r="A69" s="17">
        <v>65</v>
      </c>
      <c r="B69" s="4" t="s">
        <v>94</v>
      </c>
      <c r="C69" s="17">
        <v>2013</v>
      </c>
      <c r="D69" s="2" t="s">
        <v>8</v>
      </c>
      <c r="E69" s="3" t="s">
        <v>29</v>
      </c>
    </row>
    <row r="70" spans="1:5" s="50" customFormat="1" ht="26.25" customHeight="1" x14ac:dyDescent="0.25">
      <c r="A70" s="17">
        <v>66</v>
      </c>
      <c r="B70" s="4" t="s">
        <v>95</v>
      </c>
      <c r="C70" s="17">
        <v>2012</v>
      </c>
      <c r="D70" s="2" t="s">
        <v>8</v>
      </c>
      <c r="E70" s="3" t="s">
        <v>19</v>
      </c>
    </row>
    <row r="71" spans="1:5" s="50" customFormat="1" ht="26.25" customHeight="1" x14ac:dyDescent="0.25">
      <c r="A71" s="17">
        <v>67</v>
      </c>
      <c r="B71" s="4" t="s">
        <v>96</v>
      </c>
      <c r="C71" s="17">
        <v>2013</v>
      </c>
      <c r="D71" s="2" t="s">
        <v>8</v>
      </c>
      <c r="E71" s="3" t="s">
        <v>17</v>
      </c>
    </row>
    <row r="72" spans="1:5" s="50" customFormat="1" ht="26.25" customHeight="1" x14ac:dyDescent="0.25">
      <c r="A72" s="17">
        <v>68</v>
      </c>
      <c r="B72" s="4" t="s">
        <v>97</v>
      </c>
      <c r="C72" s="17">
        <v>2012</v>
      </c>
      <c r="D72" s="2" t="s">
        <v>8</v>
      </c>
      <c r="E72" s="3" t="s">
        <v>78</v>
      </c>
    </row>
    <row r="73" spans="1:5" s="50" customFormat="1" ht="26.25" customHeight="1" x14ac:dyDescent="0.25">
      <c r="A73" s="17">
        <v>69</v>
      </c>
      <c r="B73" s="6" t="s">
        <v>98</v>
      </c>
      <c r="C73" s="17">
        <v>2022</v>
      </c>
      <c r="D73" s="2" t="s">
        <v>8</v>
      </c>
      <c r="E73" s="3" t="s">
        <v>17</v>
      </c>
    </row>
    <row r="74" spans="1:5" s="50" customFormat="1" ht="26.25" customHeight="1" x14ac:dyDescent="0.25">
      <c r="A74" s="17">
        <v>70</v>
      </c>
      <c r="B74" s="6" t="s">
        <v>99</v>
      </c>
      <c r="C74" s="17">
        <v>2022</v>
      </c>
      <c r="D74" s="2" t="s">
        <v>8</v>
      </c>
      <c r="E74" s="3" t="s">
        <v>78</v>
      </c>
    </row>
    <row r="75" spans="1:5" s="50" customFormat="1" ht="26.25" customHeight="1" x14ac:dyDescent="0.25">
      <c r="A75" s="17">
        <v>71</v>
      </c>
      <c r="B75" s="7" t="s">
        <v>100</v>
      </c>
      <c r="C75" s="17">
        <v>2022</v>
      </c>
      <c r="D75" s="2" t="s">
        <v>8</v>
      </c>
      <c r="E75" s="3" t="s">
        <v>45</v>
      </c>
    </row>
    <row r="76" spans="1:5" s="50" customFormat="1" ht="26.25" customHeight="1" x14ac:dyDescent="0.25">
      <c r="A76" s="17">
        <v>72</v>
      </c>
      <c r="B76" s="4" t="s">
        <v>101</v>
      </c>
      <c r="C76" s="17">
        <v>2013</v>
      </c>
      <c r="D76" s="2" t="s">
        <v>8</v>
      </c>
      <c r="E76" s="3" t="s">
        <v>102</v>
      </c>
    </row>
    <row r="77" spans="1:5" s="50" customFormat="1" ht="26.25" customHeight="1" x14ac:dyDescent="0.25">
      <c r="A77" s="17">
        <v>73</v>
      </c>
      <c r="B77" s="4" t="s">
        <v>103</v>
      </c>
      <c r="C77" s="17">
        <v>2012</v>
      </c>
      <c r="D77" s="2" t="s">
        <v>8</v>
      </c>
      <c r="E77" s="3" t="s">
        <v>12</v>
      </c>
    </row>
    <row r="78" spans="1:5" s="50" customFormat="1" ht="26.25" customHeight="1" x14ac:dyDescent="0.25">
      <c r="A78" s="17">
        <v>74</v>
      </c>
      <c r="B78" s="4" t="s">
        <v>104</v>
      </c>
      <c r="C78" s="17">
        <v>2012</v>
      </c>
      <c r="D78" s="2" t="s">
        <v>8</v>
      </c>
      <c r="E78" s="3" t="s">
        <v>48</v>
      </c>
    </row>
    <row r="79" spans="1:5" s="50" customFormat="1" ht="26.25" customHeight="1" x14ac:dyDescent="0.25">
      <c r="A79" s="17">
        <v>75</v>
      </c>
      <c r="B79" s="4" t="s">
        <v>105</v>
      </c>
      <c r="C79" s="17">
        <v>2016</v>
      </c>
      <c r="D79" s="2" t="s">
        <v>8</v>
      </c>
      <c r="E79" s="3" t="s">
        <v>33</v>
      </c>
    </row>
    <row r="80" spans="1:5" s="50" customFormat="1" ht="26.25" customHeight="1" x14ac:dyDescent="0.25">
      <c r="A80" s="17">
        <v>76</v>
      </c>
      <c r="B80" s="4" t="s">
        <v>106</v>
      </c>
      <c r="C80" s="17">
        <v>2012</v>
      </c>
      <c r="D80" s="2" t="s">
        <v>8</v>
      </c>
      <c r="E80" s="3" t="s">
        <v>45</v>
      </c>
    </row>
    <row r="81" spans="1:5" s="50" customFormat="1" ht="26.25" customHeight="1" x14ac:dyDescent="0.25">
      <c r="A81" s="17">
        <v>77</v>
      </c>
      <c r="B81" s="4" t="s">
        <v>107</v>
      </c>
      <c r="C81" s="17">
        <v>2021</v>
      </c>
      <c r="D81" s="2" t="s">
        <v>8</v>
      </c>
      <c r="E81" s="3" t="s">
        <v>40</v>
      </c>
    </row>
    <row r="82" spans="1:5" s="50" customFormat="1" ht="26.25" customHeight="1" x14ac:dyDescent="0.25">
      <c r="A82" s="17">
        <v>78</v>
      </c>
      <c r="B82" s="4" t="s">
        <v>108</v>
      </c>
      <c r="C82" s="17">
        <v>2013</v>
      </c>
      <c r="D82" s="2" t="s">
        <v>8</v>
      </c>
      <c r="E82" s="3" t="s">
        <v>45</v>
      </c>
    </row>
    <row r="83" spans="1:5" s="50" customFormat="1" ht="26.25" customHeight="1" x14ac:dyDescent="0.25">
      <c r="A83" s="17">
        <v>79</v>
      </c>
      <c r="B83" s="4" t="s">
        <v>109</v>
      </c>
      <c r="C83" s="17">
        <v>2012</v>
      </c>
      <c r="D83" s="2" t="s">
        <v>8</v>
      </c>
      <c r="E83" s="3" t="s">
        <v>110</v>
      </c>
    </row>
    <row r="84" spans="1:5" s="50" customFormat="1" ht="26.25" customHeight="1" x14ac:dyDescent="0.25">
      <c r="A84" s="17">
        <v>80</v>
      </c>
      <c r="B84" s="4" t="s">
        <v>111</v>
      </c>
      <c r="C84" s="17">
        <v>2013</v>
      </c>
      <c r="D84" s="2" t="s">
        <v>8</v>
      </c>
      <c r="E84" s="3" t="s">
        <v>29</v>
      </c>
    </row>
    <row r="85" spans="1:5" s="50" customFormat="1" ht="26.25" customHeight="1" x14ac:dyDescent="0.25">
      <c r="A85" s="17">
        <v>81</v>
      </c>
      <c r="B85" s="9" t="s">
        <v>112</v>
      </c>
      <c r="C85" s="17">
        <v>2017</v>
      </c>
      <c r="D85" s="2" t="s">
        <v>8</v>
      </c>
      <c r="E85" s="3" t="s">
        <v>25</v>
      </c>
    </row>
    <row r="86" spans="1:5" s="50" customFormat="1" ht="26.25" customHeight="1" x14ac:dyDescent="0.25">
      <c r="A86" s="17">
        <v>82</v>
      </c>
      <c r="B86" s="4" t="s">
        <v>113</v>
      </c>
      <c r="C86" s="17">
        <v>2022</v>
      </c>
      <c r="D86" s="2" t="s">
        <v>8</v>
      </c>
      <c r="E86" s="3" t="s">
        <v>40</v>
      </c>
    </row>
    <row r="87" spans="1:5" s="50" customFormat="1" ht="26.25" customHeight="1" x14ac:dyDescent="0.25">
      <c r="A87" s="17">
        <v>83</v>
      </c>
      <c r="B87" s="4" t="s">
        <v>114</v>
      </c>
      <c r="C87" s="17">
        <v>2021</v>
      </c>
      <c r="D87" s="2" t="s">
        <v>8</v>
      </c>
      <c r="E87" s="3" t="s">
        <v>25</v>
      </c>
    </row>
    <row r="88" spans="1:5" s="50" customFormat="1" ht="26.25" customHeight="1" x14ac:dyDescent="0.25">
      <c r="A88" s="17">
        <v>84</v>
      </c>
      <c r="B88" s="5" t="s">
        <v>115</v>
      </c>
      <c r="C88" s="17">
        <v>2022</v>
      </c>
      <c r="D88" s="2" t="s">
        <v>8</v>
      </c>
      <c r="E88" s="3" t="s">
        <v>29</v>
      </c>
    </row>
    <row r="89" spans="1:5" s="50" customFormat="1" ht="26.25" customHeight="1" x14ac:dyDescent="0.25">
      <c r="A89" s="17">
        <v>85</v>
      </c>
      <c r="B89" s="4" t="s">
        <v>116</v>
      </c>
      <c r="C89" s="17">
        <v>2018</v>
      </c>
      <c r="D89" s="2" t="s">
        <v>8</v>
      </c>
      <c r="E89" s="3" t="s">
        <v>14</v>
      </c>
    </row>
    <row r="90" spans="1:5" s="50" customFormat="1" ht="26.25" customHeight="1" x14ac:dyDescent="0.25">
      <c r="A90" s="17">
        <v>86</v>
      </c>
      <c r="B90" s="4" t="s">
        <v>117</v>
      </c>
      <c r="C90" s="17">
        <v>2013</v>
      </c>
      <c r="D90" s="2" t="s">
        <v>8</v>
      </c>
      <c r="E90" s="3" t="s">
        <v>68</v>
      </c>
    </row>
    <row r="91" spans="1:5" s="50" customFormat="1" ht="26.25" customHeight="1" x14ac:dyDescent="0.25">
      <c r="A91" s="17">
        <v>87</v>
      </c>
      <c r="B91" s="4" t="s">
        <v>118</v>
      </c>
      <c r="C91" s="17">
        <v>2019</v>
      </c>
      <c r="D91" s="2" t="s">
        <v>8</v>
      </c>
      <c r="E91" s="3" t="s">
        <v>48</v>
      </c>
    </row>
    <row r="92" spans="1:5" s="50" customFormat="1" ht="26.25" customHeight="1" x14ac:dyDescent="0.25">
      <c r="A92" s="17">
        <v>88</v>
      </c>
      <c r="B92" s="4" t="s">
        <v>119</v>
      </c>
      <c r="C92" s="17">
        <v>2019</v>
      </c>
      <c r="D92" s="2" t="s">
        <v>8</v>
      </c>
      <c r="E92" s="3" t="s">
        <v>33</v>
      </c>
    </row>
    <row r="93" spans="1:5" s="50" customFormat="1" ht="26.25" customHeight="1" x14ac:dyDescent="0.25">
      <c r="A93" s="17">
        <v>89</v>
      </c>
      <c r="B93" s="4" t="s">
        <v>120</v>
      </c>
      <c r="C93" s="17">
        <v>2013</v>
      </c>
      <c r="D93" s="2" t="s">
        <v>8</v>
      </c>
      <c r="E93" s="3" t="s">
        <v>19</v>
      </c>
    </row>
    <row r="94" spans="1:5" s="50" customFormat="1" ht="26.25" customHeight="1" x14ac:dyDescent="0.25">
      <c r="A94" s="17">
        <v>90</v>
      </c>
      <c r="B94" s="4" t="s">
        <v>121</v>
      </c>
      <c r="C94" s="17">
        <v>2012</v>
      </c>
      <c r="D94" s="2" t="s">
        <v>8</v>
      </c>
      <c r="E94" s="3" t="s">
        <v>38</v>
      </c>
    </row>
    <row r="95" spans="1:5" s="50" customFormat="1" ht="26.25" customHeight="1" x14ac:dyDescent="0.25">
      <c r="A95" s="17">
        <v>91</v>
      </c>
      <c r="B95" s="8" t="s">
        <v>122</v>
      </c>
      <c r="C95" s="17">
        <v>2022</v>
      </c>
      <c r="D95" s="2" t="s">
        <v>8</v>
      </c>
      <c r="E95" s="3" t="s">
        <v>68</v>
      </c>
    </row>
    <row r="96" spans="1:5" s="50" customFormat="1" ht="26.25" customHeight="1" x14ac:dyDescent="0.25">
      <c r="A96" s="17">
        <v>92</v>
      </c>
      <c r="B96" s="5" t="s">
        <v>123</v>
      </c>
      <c r="C96" s="17">
        <v>2022</v>
      </c>
      <c r="D96" s="2" t="s">
        <v>8</v>
      </c>
      <c r="E96" s="3" t="s">
        <v>14</v>
      </c>
    </row>
    <row r="97" spans="1:5" s="50" customFormat="1" ht="26.25" customHeight="1" x14ac:dyDescent="0.25">
      <c r="A97" s="17">
        <v>93</v>
      </c>
      <c r="B97" s="4" t="s">
        <v>124</v>
      </c>
      <c r="C97" s="17">
        <v>2012</v>
      </c>
      <c r="D97" s="2" t="s">
        <v>8</v>
      </c>
      <c r="E97" s="3" t="s">
        <v>9</v>
      </c>
    </row>
    <row r="98" spans="1:5" s="50" customFormat="1" ht="26.25" customHeight="1" x14ac:dyDescent="0.25">
      <c r="A98" s="17">
        <v>94</v>
      </c>
      <c r="B98" s="4" t="s">
        <v>125</v>
      </c>
      <c r="C98" s="17">
        <v>2013</v>
      </c>
      <c r="D98" s="2" t="s">
        <v>8</v>
      </c>
      <c r="E98" s="3" t="s">
        <v>126</v>
      </c>
    </row>
    <row r="99" spans="1:5" s="50" customFormat="1" ht="26.25" customHeight="1" x14ac:dyDescent="0.25">
      <c r="A99" s="17">
        <v>95</v>
      </c>
      <c r="B99" s="5" t="s">
        <v>127</v>
      </c>
      <c r="C99" s="17">
        <v>2021</v>
      </c>
      <c r="D99" s="2" t="s">
        <v>8</v>
      </c>
      <c r="E99" s="3" t="s">
        <v>48</v>
      </c>
    </row>
    <row r="100" spans="1:5" s="50" customFormat="1" ht="26.25" customHeight="1" x14ac:dyDescent="0.25">
      <c r="A100" s="17">
        <v>96</v>
      </c>
      <c r="B100" s="5" t="s">
        <v>128</v>
      </c>
      <c r="C100" s="17">
        <v>2021</v>
      </c>
      <c r="D100" s="2" t="s">
        <v>8</v>
      </c>
      <c r="E100" s="3" t="s">
        <v>86</v>
      </c>
    </row>
    <row r="101" spans="1:5" s="50" customFormat="1" ht="26.25" customHeight="1" x14ac:dyDescent="0.25">
      <c r="A101" s="17">
        <v>97</v>
      </c>
      <c r="B101" s="5" t="s">
        <v>129</v>
      </c>
      <c r="C101" s="17">
        <v>2021</v>
      </c>
      <c r="D101" s="2" t="s">
        <v>8</v>
      </c>
      <c r="E101" s="3" t="s">
        <v>40</v>
      </c>
    </row>
    <row r="102" spans="1:5" s="50" customFormat="1" ht="26.25" customHeight="1" x14ac:dyDescent="0.25">
      <c r="A102" s="17">
        <v>98</v>
      </c>
      <c r="B102" s="5" t="s">
        <v>130</v>
      </c>
      <c r="C102" s="17">
        <v>2021</v>
      </c>
      <c r="D102" s="2" t="s">
        <v>8</v>
      </c>
      <c r="E102" s="3" t="s">
        <v>40</v>
      </c>
    </row>
    <row r="103" spans="1:5" s="50" customFormat="1" ht="26.25" customHeight="1" x14ac:dyDescent="0.25">
      <c r="A103" s="17">
        <v>99</v>
      </c>
      <c r="B103" s="10" t="s">
        <v>131</v>
      </c>
      <c r="C103" s="17">
        <v>2023</v>
      </c>
      <c r="D103" s="2" t="s">
        <v>8</v>
      </c>
      <c r="E103" s="3" t="s">
        <v>17</v>
      </c>
    </row>
    <row r="104" spans="1:5" s="50" customFormat="1" ht="26.25" customHeight="1" x14ac:dyDescent="0.25">
      <c r="A104" s="17">
        <v>100</v>
      </c>
      <c r="B104" s="5" t="s">
        <v>132</v>
      </c>
      <c r="C104" s="17">
        <v>2021</v>
      </c>
      <c r="D104" s="2" t="s">
        <v>8</v>
      </c>
      <c r="E104" s="3" t="s">
        <v>19</v>
      </c>
    </row>
    <row r="105" spans="1:5" s="50" customFormat="1" ht="26.25" customHeight="1" x14ac:dyDescent="0.25">
      <c r="A105" s="17">
        <v>101</v>
      </c>
      <c r="B105" s="10" t="s">
        <v>133</v>
      </c>
      <c r="C105" s="17">
        <v>2018</v>
      </c>
      <c r="D105" s="2" t="s">
        <v>8</v>
      </c>
      <c r="E105" s="3" t="s">
        <v>25</v>
      </c>
    </row>
    <row r="106" spans="1:5" s="50" customFormat="1" ht="26.25" customHeight="1" x14ac:dyDescent="0.25">
      <c r="A106" s="17">
        <v>102</v>
      </c>
      <c r="B106" s="10" t="s">
        <v>134</v>
      </c>
      <c r="C106" s="17">
        <v>2022</v>
      </c>
      <c r="D106" s="2" t="s">
        <v>8</v>
      </c>
      <c r="E106" s="3" t="s">
        <v>33</v>
      </c>
    </row>
    <row r="107" spans="1:5" s="50" customFormat="1" ht="26.25" customHeight="1" x14ac:dyDescent="0.25">
      <c r="A107" s="17">
        <v>103</v>
      </c>
      <c r="B107" s="5" t="s">
        <v>135</v>
      </c>
      <c r="C107" s="17">
        <v>2022</v>
      </c>
      <c r="D107" s="2" t="s">
        <v>8</v>
      </c>
      <c r="E107" s="3" t="s">
        <v>25</v>
      </c>
    </row>
    <row r="108" spans="1:5" s="50" customFormat="1" ht="26.25" customHeight="1" x14ac:dyDescent="0.25">
      <c r="A108" s="17">
        <v>104</v>
      </c>
      <c r="B108" s="10" t="s">
        <v>136</v>
      </c>
      <c r="C108" s="17">
        <v>2022</v>
      </c>
      <c r="D108" s="2" t="s">
        <v>8</v>
      </c>
      <c r="E108" s="3" t="s">
        <v>19</v>
      </c>
    </row>
    <row r="109" spans="1:5" s="50" customFormat="1" ht="26.25" customHeight="1" x14ac:dyDescent="0.25">
      <c r="A109" s="17">
        <v>105</v>
      </c>
      <c r="B109" s="5" t="s">
        <v>137</v>
      </c>
      <c r="C109" s="17">
        <v>2022</v>
      </c>
      <c r="D109" s="2" t="s">
        <v>8</v>
      </c>
      <c r="E109" s="3" t="s">
        <v>29</v>
      </c>
    </row>
    <row r="110" spans="1:5" s="50" customFormat="1" ht="26.25" customHeight="1" x14ac:dyDescent="0.25">
      <c r="A110" s="17">
        <v>106</v>
      </c>
      <c r="B110" s="4" t="s">
        <v>138</v>
      </c>
      <c r="C110" s="17">
        <v>2016</v>
      </c>
      <c r="D110" s="2" t="s">
        <v>8</v>
      </c>
      <c r="E110" s="3" t="s">
        <v>139</v>
      </c>
    </row>
    <row r="111" spans="1:5" s="50" customFormat="1" ht="26.25" customHeight="1" x14ac:dyDescent="0.25">
      <c r="A111" s="17">
        <v>107</v>
      </c>
      <c r="B111" s="4" t="s">
        <v>140</v>
      </c>
      <c r="C111" s="17">
        <v>2018</v>
      </c>
      <c r="D111" s="2" t="s">
        <v>8</v>
      </c>
      <c r="E111" s="3" t="s">
        <v>68</v>
      </c>
    </row>
    <row r="112" spans="1:5" s="50" customFormat="1" ht="26.25" customHeight="1" x14ac:dyDescent="0.25">
      <c r="A112" s="17">
        <v>108</v>
      </c>
      <c r="B112" s="5" t="s">
        <v>141</v>
      </c>
      <c r="C112" s="17">
        <v>2022</v>
      </c>
      <c r="D112" s="2" t="s">
        <v>8</v>
      </c>
      <c r="E112" s="3" t="s">
        <v>102</v>
      </c>
    </row>
    <row r="113" spans="1:5" s="50" customFormat="1" ht="26.25" customHeight="1" x14ac:dyDescent="0.25">
      <c r="A113" s="17">
        <v>109</v>
      </c>
      <c r="B113" s="4" t="s">
        <v>142</v>
      </c>
      <c r="C113" s="17">
        <v>2018</v>
      </c>
      <c r="D113" s="2" t="s">
        <v>8</v>
      </c>
      <c r="E113" s="3" t="s">
        <v>29</v>
      </c>
    </row>
    <row r="114" spans="1:5" s="50" customFormat="1" ht="26.25" customHeight="1" x14ac:dyDescent="0.25">
      <c r="A114" s="17">
        <v>110</v>
      </c>
      <c r="B114" s="5" t="s">
        <v>143</v>
      </c>
      <c r="C114" s="17">
        <v>2022</v>
      </c>
      <c r="D114" s="2" t="s">
        <v>8</v>
      </c>
      <c r="E114" s="3" t="s">
        <v>102</v>
      </c>
    </row>
    <row r="115" spans="1:5" s="50" customFormat="1" ht="26.25" customHeight="1" x14ac:dyDescent="0.25">
      <c r="A115" s="17">
        <v>111</v>
      </c>
      <c r="B115" s="5" t="s">
        <v>144</v>
      </c>
      <c r="C115" s="17">
        <v>2022</v>
      </c>
      <c r="D115" s="2" t="s">
        <v>8</v>
      </c>
      <c r="E115" s="3" t="s">
        <v>48</v>
      </c>
    </row>
    <row r="116" spans="1:5" s="50" customFormat="1" ht="26.25" customHeight="1" x14ac:dyDescent="0.25">
      <c r="A116" s="17">
        <v>112</v>
      </c>
      <c r="B116" s="4" t="s">
        <v>145</v>
      </c>
      <c r="C116" s="17">
        <v>2011</v>
      </c>
      <c r="D116" s="2" t="s">
        <v>8</v>
      </c>
      <c r="E116" s="3" t="s">
        <v>45</v>
      </c>
    </row>
    <row r="117" spans="1:5" s="50" customFormat="1" ht="26.25" customHeight="1" x14ac:dyDescent="0.25">
      <c r="A117" s="17">
        <v>113</v>
      </c>
      <c r="B117" s="4" t="s">
        <v>146</v>
      </c>
      <c r="C117" s="17">
        <v>2021</v>
      </c>
      <c r="D117" s="2" t="s">
        <v>8</v>
      </c>
      <c r="E117" s="3" t="s">
        <v>48</v>
      </c>
    </row>
    <row r="118" spans="1:5" s="50" customFormat="1" ht="26.25" customHeight="1" x14ac:dyDescent="0.25">
      <c r="A118" s="17">
        <v>114</v>
      </c>
      <c r="B118" s="4" t="s">
        <v>147</v>
      </c>
      <c r="C118" s="17">
        <v>2013</v>
      </c>
      <c r="D118" s="2" t="s">
        <v>8</v>
      </c>
      <c r="E118" s="3" t="s">
        <v>12</v>
      </c>
    </row>
    <row r="119" spans="1:5" s="50" customFormat="1" ht="26.25" customHeight="1" x14ac:dyDescent="0.25">
      <c r="A119" s="17">
        <v>115</v>
      </c>
      <c r="B119" s="7" t="s">
        <v>148</v>
      </c>
      <c r="C119" s="17">
        <v>2023</v>
      </c>
      <c r="D119" s="2" t="s">
        <v>8</v>
      </c>
      <c r="E119" s="3" t="s">
        <v>48</v>
      </c>
    </row>
    <row r="120" spans="1:5" s="50" customFormat="1" ht="26.25" customHeight="1" x14ac:dyDescent="0.25">
      <c r="A120" s="17">
        <v>116</v>
      </c>
      <c r="B120" s="1" t="s">
        <v>149</v>
      </c>
      <c r="C120" s="17">
        <v>2022</v>
      </c>
      <c r="D120" s="2" t="s">
        <v>8</v>
      </c>
      <c r="E120" s="3" t="s">
        <v>102</v>
      </c>
    </row>
    <row r="121" spans="1:5" s="50" customFormat="1" ht="26.25" customHeight="1" x14ac:dyDescent="0.25">
      <c r="A121" s="17">
        <v>117</v>
      </c>
      <c r="B121" s="1" t="s">
        <v>150</v>
      </c>
      <c r="C121" s="17">
        <v>2021</v>
      </c>
      <c r="D121" s="2" t="s">
        <v>8</v>
      </c>
      <c r="E121" s="3" t="s">
        <v>151</v>
      </c>
    </row>
    <row r="122" spans="1:5" s="50" customFormat="1" ht="26.25" customHeight="1" x14ac:dyDescent="0.25">
      <c r="A122" s="17">
        <v>118</v>
      </c>
      <c r="B122" s="1" t="s">
        <v>152</v>
      </c>
      <c r="C122" s="17">
        <v>2022</v>
      </c>
      <c r="D122" s="2" t="s">
        <v>8</v>
      </c>
      <c r="E122" s="3" t="s">
        <v>19</v>
      </c>
    </row>
    <row r="123" spans="1:5" s="50" customFormat="1" ht="26.25" customHeight="1" x14ac:dyDescent="0.25">
      <c r="A123" s="17">
        <v>119</v>
      </c>
      <c r="B123" s="6" t="s">
        <v>153</v>
      </c>
      <c r="C123" s="17">
        <v>2019</v>
      </c>
      <c r="D123" s="2" t="s">
        <v>8</v>
      </c>
      <c r="E123" s="3" t="s">
        <v>19</v>
      </c>
    </row>
    <row r="124" spans="1:5" s="50" customFormat="1" ht="26.25" customHeight="1" x14ac:dyDescent="0.25">
      <c r="A124" s="17">
        <v>120</v>
      </c>
      <c r="B124" s="1" t="s">
        <v>154</v>
      </c>
      <c r="C124" s="17">
        <v>2022</v>
      </c>
      <c r="D124" s="2" t="s">
        <v>8</v>
      </c>
      <c r="E124" s="3" t="s">
        <v>78</v>
      </c>
    </row>
    <row r="125" spans="1:5" s="50" customFormat="1" ht="26.25" customHeight="1" x14ac:dyDescent="0.25">
      <c r="A125" s="17">
        <v>121</v>
      </c>
      <c r="B125" s="1" t="s">
        <v>155</v>
      </c>
      <c r="C125" s="17">
        <v>2021</v>
      </c>
      <c r="D125" s="2" t="s">
        <v>8</v>
      </c>
      <c r="E125" s="3" t="s">
        <v>19</v>
      </c>
    </row>
    <row r="126" spans="1:5" s="50" customFormat="1" ht="26.25" customHeight="1" x14ac:dyDescent="0.25">
      <c r="A126" s="17">
        <v>122</v>
      </c>
      <c r="B126" s="11" t="s">
        <v>156</v>
      </c>
      <c r="C126" s="17">
        <v>2021</v>
      </c>
      <c r="D126" s="2" t="s">
        <v>157</v>
      </c>
      <c r="E126" s="3" t="s">
        <v>158</v>
      </c>
    </row>
    <row r="127" spans="1:5" s="50" customFormat="1" ht="26.25" customHeight="1" x14ac:dyDescent="0.25">
      <c r="A127" s="17">
        <v>123</v>
      </c>
      <c r="B127" s="11" t="s">
        <v>159</v>
      </c>
      <c r="C127" s="17">
        <v>2021</v>
      </c>
      <c r="D127" s="2" t="s">
        <v>157</v>
      </c>
      <c r="E127" s="3" t="s">
        <v>38</v>
      </c>
    </row>
    <row r="128" spans="1:5" s="50" customFormat="1" ht="26.25" customHeight="1" x14ac:dyDescent="0.25">
      <c r="A128" s="17">
        <v>124</v>
      </c>
      <c r="B128" s="11" t="s">
        <v>160</v>
      </c>
      <c r="C128" s="17">
        <v>2022</v>
      </c>
      <c r="D128" s="2" t="s">
        <v>157</v>
      </c>
      <c r="E128" s="3" t="s">
        <v>48</v>
      </c>
    </row>
    <row r="129" spans="1:5" s="50" customFormat="1" ht="26.25" customHeight="1" x14ac:dyDescent="0.25">
      <c r="A129" s="17">
        <v>125</v>
      </c>
      <c r="B129" s="11" t="s">
        <v>161</v>
      </c>
      <c r="C129" s="17">
        <v>2023</v>
      </c>
      <c r="D129" s="2" t="s">
        <v>162</v>
      </c>
      <c r="E129" s="3" t="s">
        <v>163</v>
      </c>
    </row>
    <row r="130" spans="1:5" s="50" customFormat="1" ht="26.25" customHeight="1" x14ac:dyDescent="0.25">
      <c r="A130" s="17">
        <v>126</v>
      </c>
      <c r="B130" s="11" t="s">
        <v>164</v>
      </c>
      <c r="C130" s="17">
        <v>2022</v>
      </c>
      <c r="D130" s="12" t="s">
        <v>165</v>
      </c>
      <c r="E130" s="3" t="s">
        <v>25</v>
      </c>
    </row>
    <row r="131" spans="1:5" s="50" customFormat="1" ht="26.25" customHeight="1" x14ac:dyDescent="0.25">
      <c r="A131" s="17">
        <v>127</v>
      </c>
      <c r="B131" s="11" t="s">
        <v>166</v>
      </c>
      <c r="C131" s="17">
        <v>2022</v>
      </c>
      <c r="D131" s="12" t="s">
        <v>165</v>
      </c>
      <c r="E131" s="3" t="s">
        <v>19</v>
      </c>
    </row>
    <row r="132" spans="1:5" s="50" customFormat="1" ht="26.25" customHeight="1" x14ac:dyDescent="0.25">
      <c r="A132" s="17">
        <v>128</v>
      </c>
      <c r="B132" s="11" t="s">
        <v>167</v>
      </c>
      <c r="C132" s="17">
        <v>2022</v>
      </c>
      <c r="D132" s="12" t="s">
        <v>165</v>
      </c>
      <c r="E132" s="3" t="s">
        <v>168</v>
      </c>
    </row>
    <row r="133" spans="1:5" s="50" customFormat="1" ht="26.25" customHeight="1" x14ac:dyDescent="0.25">
      <c r="A133" s="17">
        <v>129</v>
      </c>
      <c r="B133" s="11" t="s">
        <v>169</v>
      </c>
      <c r="C133" s="17">
        <v>2023</v>
      </c>
      <c r="D133" s="2" t="s">
        <v>157</v>
      </c>
      <c r="E133" s="3" t="s">
        <v>170</v>
      </c>
    </row>
    <row r="134" spans="1:5" s="50" customFormat="1" ht="26.25" customHeight="1" x14ac:dyDescent="0.25">
      <c r="A134" s="17">
        <v>130</v>
      </c>
      <c r="B134" s="11" t="s">
        <v>171</v>
      </c>
      <c r="C134" s="17">
        <v>2022</v>
      </c>
      <c r="D134" s="2" t="s">
        <v>8</v>
      </c>
      <c r="E134" s="3" t="s">
        <v>172</v>
      </c>
    </row>
    <row r="135" spans="1:5" s="50" customFormat="1" ht="26.25" customHeight="1" x14ac:dyDescent="0.25">
      <c r="A135" s="17">
        <v>131</v>
      </c>
      <c r="B135" s="7" t="s">
        <v>173</v>
      </c>
      <c r="C135" s="17">
        <v>2022</v>
      </c>
      <c r="D135" s="2" t="s">
        <v>8</v>
      </c>
      <c r="E135" s="3" t="s">
        <v>40</v>
      </c>
    </row>
    <row r="136" spans="1:5" s="50" customFormat="1" ht="26.25" customHeight="1" x14ac:dyDescent="0.25">
      <c r="A136" s="17">
        <v>132</v>
      </c>
      <c r="B136" s="7" t="s">
        <v>174</v>
      </c>
      <c r="C136" s="17">
        <v>2018</v>
      </c>
      <c r="D136" s="2" t="s">
        <v>8</v>
      </c>
      <c r="E136" s="3" t="s">
        <v>45</v>
      </c>
    </row>
    <row r="137" spans="1:5" s="50" customFormat="1" ht="26.25" customHeight="1" x14ac:dyDescent="0.25">
      <c r="A137" s="17">
        <v>133</v>
      </c>
      <c r="B137" s="5" t="s">
        <v>175</v>
      </c>
      <c r="C137" s="17">
        <v>2023</v>
      </c>
      <c r="D137" s="2" t="s">
        <v>8</v>
      </c>
      <c r="E137" s="3" t="s">
        <v>17</v>
      </c>
    </row>
    <row r="138" spans="1:5" s="50" customFormat="1" ht="26.25" customHeight="1" x14ac:dyDescent="0.25">
      <c r="A138" s="17">
        <v>134</v>
      </c>
      <c r="B138" s="5" t="s">
        <v>176</v>
      </c>
      <c r="C138" s="17">
        <v>2023</v>
      </c>
      <c r="D138" s="2" t="s">
        <v>8</v>
      </c>
      <c r="E138" s="3" t="s">
        <v>45</v>
      </c>
    </row>
    <row r="139" spans="1:5" s="50" customFormat="1" ht="26.25" customHeight="1" x14ac:dyDescent="0.25">
      <c r="A139" s="17">
        <v>135</v>
      </c>
      <c r="B139" s="5" t="s">
        <v>177</v>
      </c>
      <c r="C139" s="17">
        <v>2023</v>
      </c>
      <c r="D139" s="2" t="s">
        <v>8</v>
      </c>
      <c r="E139" s="3" t="s">
        <v>178</v>
      </c>
    </row>
    <row r="140" spans="1:5" s="50" customFormat="1" ht="26.25" customHeight="1" x14ac:dyDescent="0.25">
      <c r="A140" s="17">
        <v>136</v>
      </c>
      <c r="B140" s="5" t="s">
        <v>179</v>
      </c>
      <c r="C140" s="17">
        <v>2023</v>
      </c>
      <c r="D140" s="2" t="s">
        <v>8</v>
      </c>
      <c r="E140" s="3" t="s">
        <v>48</v>
      </c>
    </row>
    <row r="141" spans="1:5" s="50" customFormat="1" ht="26.25" customHeight="1" x14ac:dyDescent="0.25">
      <c r="A141" s="17">
        <v>137</v>
      </c>
      <c r="B141" s="13" t="s">
        <v>180</v>
      </c>
      <c r="C141" s="17" t="s">
        <v>45</v>
      </c>
      <c r="D141" s="2" t="s">
        <v>8</v>
      </c>
      <c r="E141" s="3" t="s">
        <v>48</v>
      </c>
    </row>
    <row r="142" spans="1:5" s="50" customFormat="1" ht="26.25" customHeight="1" x14ac:dyDescent="0.25">
      <c r="A142" s="17">
        <v>138</v>
      </c>
      <c r="B142" s="5" t="s">
        <v>181</v>
      </c>
      <c r="C142" s="17">
        <v>2023</v>
      </c>
      <c r="D142" s="2" t="s">
        <v>8</v>
      </c>
      <c r="E142" s="3" t="s">
        <v>45</v>
      </c>
    </row>
    <row r="143" spans="1:5" s="50" customFormat="1" ht="26.25" customHeight="1" x14ac:dyDescent="0.25">
      <c r="A143" s="17">
        <v>139</v>
      </c>
      <c r="B143" s="5" t="s">
        <v>182</v>
      </c>
      <c r="C143" s="17">
        <v>2023</v>
      </c>
      <c r="D143" s="2" t="s">
        <v>8</v>
      </c>
      <c r="E143" s="3" t="s">
        <v>17</v>
      </c>
    </row>
    <row r="144" spans="1:5" s="50" customFormat="1" ht="26.25" customHeight="1" x14ac:dyDescent="0.25">
      <c r="A144" s="17">
        <v>140</v>
      </c>
      <c r="B144" s="5" t="s">
        <v>183</v>
      </c>
      <c r="C144" s="17">
        <v>2023</v>
      </c>
      <c r="D144" s="2" t="s">
        <v>8</v>
      </c>
      <c r="E144" s="3" t="s">
        <v>45</v>
      </c>
    </row>
    <row r="145" spans="1:5" s="50" customFormat="1" ht="26.25" customHeight="1" x14ac:dyDescent="0.25">
      <c r="A145" s="17">
        <v>141</v>
      </c>
      <c r="B145" s="5" t="s">
        <v>184</v>
      </c>
      <c r="C145" s="17">
        <v>2023</v>
      </c>
      <c r="D145" s="2" t="s">
        <v>8</v>
      </c>
      <c r="E145" s="3" t="s">
        <v>185</v>
      </c>
    </row>
    <row r="146" spans="1:5" s="50" customFormat="1" ht="26.25" customHeight="1" x14ac:dyDescent="0.25">
      <c r="A146" s="17">
        <v>142</v>
      </c>
      <c r="B146" s="5" t="s">
        <v>186</v>
      </c>
      <c r="C146" s="17">
        <v>2023</v>
      </c>
      <c r="D146" s="2" t="s">
        <v>8</v>
      </c>
      <c r="E146" s="3" t="s">
        <v>187</v>
      </c>
    </row>
    <row r="147" spans="1:5" s="50" customFormat="1" ht="26.25" customHeight="1" x14ac:dyDescent="0.25">
      <c r="A147" s="17">
        <v>143</v>
      </c>
      <c r="B147" s="5" t="s">
        <v>188</v>
      </c>
      <c r="C147" s="17">
        <v>2023</v>
      </c>
      <c r="D147" s="2" t="s">
        <v>8</v>
      </c>
      <c r="E147" s="3" t="s">
        <v>189</v>
      </c>
    </row>
    <row r="148" spans="1:5" s="50" customFormat="1" ht="26.25" customHeight="1" x14ac:dyDescent="0.25">
      <c r="A148" s="17">
        <v>144</v>
      </c>
      <c r="B148" s="5" t="s">
        <v>190</v>
      </c>
      <c r="C148" s="17">
        <v>2023</v>
      </c>
      <c r="D148" s="2" t="s">
        <v>8</v>
      </c>
      <c r="E148" s="3" t="s">
        <v>17</v>
      </c>
    </row>
    <row r="149" spans="1:5" s="50" customFormat="1" ht="26.25" customHeight="1" x14ac:dyDescent="0.25">
      <c r="A149" s="17">
        <v>145</v>
      </c>
      <c r="B149" s="5" t="s">
        <v>191</v>
      </c>
      <c r="C149" s="17">
        <v>2024</v>
      </c>
      <c r="D149" s="2" t="s">
        <v>8</v>
      </c>
      <c r="E149" s="3" t="s">
        <v>75</v>
      </c>
    </row>
    <row r="150" spans="1:5" s="50" customFormat="1" ht="26.25" customHeight="1" x14ac:dyDescent="0.25">
      <c r="A150" s="17">
        <v>146</v>
      </c>
      <c r="B150" s="5" t="s">
        <v>192</v>
      </c>
      <c r="C150" s="17">
        <v>2023</v>
      </c>
      <c r="D150" s="2" t="s">
        <v>8</v>
      </c>
      <c r="E150" s="3" t="s">
        <v>40</v>
      </c>
    </row>
    <row r="151" spans="1:5" s="50" customFormat="1" ht="26.25" customHeight="1" x14ac:dyDescent="0.25">
      <c r="A151" s="17">
        <v>147</v>
      </c>
      <c r="B151" s="5" t="s">
        <v>193</v>
      </c>
      <c r="C151" s="17">
        <v>2023</v>
      </c>
      <c r="D151" s="2" t="s">
        <v>8</v>
      </c>
      <c r="E151" s="3" t="s">
        <v>45</v>
      </c>
    </row>
    <row r="152" spans="1:5" s="50" customFormat="1" ht="26.25" customHeight="1" x14ac:dyDescent="0.25">
      <c r="A152" s="17">
        <v>148</v>
      </c>
      <c r="B152" s="5" t="s">
        <v>194</v>
      </c>
      <c r="C152" s="17">
        <v>2023</v>
      </c>
      <c r="D152" s="2" t="s">
        <v>8</v>
      </c>
      <c r="E152" s="3" t="s">
        <v>17</v>
      </c>
    </row>
    <row r="153" spans="1:5" s="50" customFormat="1" ht="26.25" customHeight="1" x14ac:dyDescent="0.25">
      <c r="A153" s="17">
        <v>149</v>
      </c>
      <c r="B153" s="5" t="s">
        <v>195</v>
      </c>
      <c r="C153" s="17">
        <v>2023</v>
      </c>
      <c r="D153" s="2" t="s">
        <v>8</v>
      </c>
      <c r="E153" s="3" t="s">
        <v>45</v>
      </c>
    </row>
    <row r="154" spans="1:5" s="50" customFormat="1" ht="26.25" customHeight="1" x14ac:dyDescent="0.25">
      <c r="A154" s="17">
        <v>150</v>
      </c>
      <c r="B154" s="5" t="s">
        <v>196</v>
      </c>
      <c r="C154" s="17">
        <v>2023</v>
      </c>
      <c r="D154" s="2" t="s">
        <v>8</v>
      </c>
      <c r="E154" s="3" t="s">
        <v>45</v>
      </c>
    </row>
    <row r="155" spans="1:5" s="50" customFormat="1" ht="26.25" customHeight="1" x14ac:dyDescent="0.25">
      <c r="A155" s="17">
        <v>151</v>
      </c>
      <c r="B155" s="5" t="s">
        <v>197</v>
      </c>
      <c r="C155" s="17">
        <v>2023</v>
      </c>
      <c r="D155" s="2" t="s">
        <v>8</v>
      </c>
      <c r="E155" s="3" t="s">
        <v>17</v>
      </c>
    </row>
    <row r="156" spans="1:5" s="50" customFormat="1" ht="26.25" customHeight="1" x14ac:dyDescent="0.25">
      <c r="A156" s="17">
        <v>152</v>
      </c>
      <c r="B156" s="5" t="s">
        <v>198</v>
      </c>
      <c r="C156" s="17">
        <v>2024</v>
      </c>
      <c r="D156" s="2" t="s">
        <v>8</v>
      </c>
      <c r="E156" s="3" t="s">
        <v>199</v>
      </c>
    </row>
    <row r="157" spans="1:5" s="50" customFormat="1" ht="26.25" customHeight="1" x14ac:dyDescent="0.25">
      <c r="A157" s="17">
        <v>153</v>
      </c>
      <c r="B157" s="5" t="s">
        <v>200</v>
      </c>
      <c r="C157" s="17">
        <v>2024</v>
      </c>
      <c r="D157" s="2" t="s">
        <v>8</v>
      </c>
      <c r="E157" s="3" t="s">
        <v>45</v>
      </c>
    </row>
    <row r="158" spans="1:5" s="50" customFormat="1" ht="26.25" customHeight="1" x14ac:dyDescent="0.25">
      <c r="A158" s="17">
        <v>154</v>
      </c>
      <c r="B158" s="5" t="s">
        <v>201</v>
      </c>
      <c r="C158" s="17">
        <v>2023</v>
      </c>
      <c r="D158" s="2" t="s">
        <v>8</v>
      </c>
      <c r="E158" s="3" t="s">
        <v>45</v>
      </c>
    </row>
    <row r="159" spans="1:5" s="50" customFormat="1" ht="26.25" customHeight="1" x14ac:dyDescent="0.25">
      <c r="A159" s="17">
        <v>155</v>
      </c>
      <c r="B159" s="5" t="s">
        <v>202</v>
      </c>
      <c r="C159" s="17">
        <v>2023</v>
      </c>
      <c r="D159" s="2" t="s">
        <v>8</v>
      </c>
      <c r="E159" s="3" t="s">
        <v>45</v>
      </c>
    </row>
    <row r="160" spans="1:5" s="50" customFormat="1" ht="26.25" customHeight="1" x14ac:dyDescent="0.25">
      <c r="A160" s="17">
        <v>156</v>
      </c>
      <c r="B160" s="5" t="s">
        <v>203</v>
      </c>
      <c r="C160" s="17">
        <v>2023</v>
      </c>
      <c r="D160" s="2" t="s">
        <v>8</v>
      </c>
      <c r="E160" s="3" t="s">
        <v>45</v>
      </c>
    </row>
    <row r="161" spans="1:5" s="50" customFormat="1" ht="26.25" customHeight="1" x14ac:dyDescent="0.25">
      <c r="A161" s="17">
        <v>157</v>
      </c>
      <c r="B161" s="5" t="s">
        <v>204</v>
      </c>
      <c r="C161" s="17">
        <v>2023</v>
      </c>
      <c r="D161" s="2" t="s">
        <v>8</v>
      </c>
      <c r="E161" s="3" t="s">
        <v>45</v>
      </c>
    </row>
    <row r="162" spans="1:5" s="50" customFormat="1" ht="26.25" customHeight="1" x14ac:dyDescent="0.25">
      <c r="A162" s="17">
        <v>158</v>
      </c>
      <c r="B162" s="5" t="s">
        <v>205</v>
      </c>
      <c r="C162" s="17">
        <v>2023</v>
      </c>
      <c r="D162" s="2" t="s">
        <v>8</v>
      </c>
      <c r="E162" s="3" t="s">
        <v>45</v>
      </c>
    </row>
    <row r="163" spans="1:5" s="50" customFormat="1" ht="26.25" customHeight="1" x14ac:dyDescent="0.25">
      <c r="A163" s="17">
        <v>159</v>
      </c>
      <c r="B163" s="7" t="s">
        <v>206</v>
      </c>
      <c r="C163" s="17" t="s">
        <v>45</v>
      </c>
      <c r="D163" s="2" t="s">
        <v>8</v>
      </c>
      <c r="E163" s="3" t="s">
        <v>19</v>
      </c>
    </row>
    <row r="164" spans="1:5" s="50" customFormat="1" ht="26.25" customHeight="1" x14ac:dyDescent="0.25">
      <c r="A164" s="17">
        <v>160</v>
      </c>
      <c r="B164" s="14" t="s">
        <v>207</v>
      </c>
      <c r="C164" s="17">
        <v>2023</v>
      </c>
      <c r="D164" s="2" t="s">
        <v>8</v>
      </c>
      <c r="E164" s="3" t="s">
        <v>45</v>
      </c>
    </row>
    <row r="165" spans="1:5" s="50" customFormat="1" ht="26.25" customHeight="1" x14ac:dyDescent="0.25">
      <c r="A165" s="17">
        <v>161</v>
      </c>
      <c r="B165" s="14" t="s">
        <v>208</v>
      </c>
      <c r="C165" s="17">
        <v>2023</v>
      </c>
      <c r="D165" s="2" t="s">
        <v>8</v>
      </c>
      <c r="E165" s="3" t="s">
        <v>45</v>
      </c>
    </row>
    <row r="166" spans="1:5" s="50" customFormat="1" ht="26.25" customHeight="1" x14ac:dyDescent="0.25">
      <c r="A166" s="17">
        <v>162</v>
      </c>
      <c r="B166" s="15" t="s">
        <v>209</v>
      </c>
      <c r="C166" s="17" t="s">
        <v>199</v>
      </c>
      <c r="D166" s="2" t="s">
        <v>8</v>
      </c>
      <c r="E166" s="3" t="s">
        <v>199</v>
      </c>
    </row>
    <row r="167" spans="1:5" s="50" customFormat="1" ht="26.25" customHeight="1" x14ac:dyDescent="0.25">
      <c r="A167" s="17">
        <v>163</v>
      </c>
      <c r="B167" s="14" t="s">
        <v>210</v>
      </c>
      <c r="C167" s="17">
        <v>2024</v>
      </c>
      <c r="D167" s="16" t="s">
        <v>157</v>
      </c>
      <c r="E167" s="3" t="s">
        <v>45</v>
      </c>
    </row>
    <row r="168" spans="1:5" s="50" customFormat="1" ht="26.25" customHeight="1" x14ac:dyDescent="0.25">
      <c r="A168" s="17">
        <v>164</v>
      </c>
      <c r="B168" s="14" t="s">
        <v>211</v>
      </c>
      <c r="C168" s="17">
        <v>2024</v>
      </c>
      <c r="D168" s="16" t="s">
        <v>157</v>
      </c>
      <c r="E168" s="3" t="s">
        <v>45</v>
      </c>
    </row>
    <row r="169" spans="1:5" s="50" customFormat="1" ht="26.25" customHeight="1" x14ac:dyDescent="0.25">
      <c r="A169" s="17">
        <v>165</v>
      </c>
      <c r="B169" s="14" t="s">
        <v>212</v>
      </c>
      <c r="C169" s="17">
        <v>2024</v>
      </c>
      <c r="D169" s="16" t="s">
        <v>213</v>
      </c>
      <c r="E169" s="3" t="s">
        <v>33</v>
      </c>
    </row>
    <row r="170" spans="1:5" s="50" customFormat="1" ht="26.25" customHeight="1" x14ac:dyDescent="0.25">
      <c r="A170" s="17">
        <v>166</v>
      </c>
      <c r="B170" s="14" t="s">
        <v>214</v>
      </c>
      <c r="C170" s="17">
        <v>2024</v>
      </c>
      <c r="D170" s="16" t="s">
        <v>213</v>
      </c>
      <c r="E170" s="3" t="s">
        <v>14</v>
      </c>
    </row>
    <row r="171" spans="1:5" s="50" customFormat="1" ht="26.25" customHeight="1" x14ac:dyDescent="0.25">
      <c r="A171" s="53" t="s">
        <v>215</v>
      </c>
      <c r="B171" s="53"/>
      <c r="C171" s="53"/>
      <c r="D171" s="53"/>
      <c r="E171" s="53"/>
    </row>
    <row r="172" spans="1:5" s="50" customFormat="1" ht="26.25" customHeight="1" x14ac:dyDescent="0.25">
      <c r="A172" s="17">
        <v>1</v>
      </c>
      <c r="B172" s="4" t="s">
        <v>10</v>
      </c>
      <c r="C172" s="17">
        <v>2021</v>
      </c>
      <c r="D172" s="2" t="s">
        <v>8</v>
      </c>
      <c r="E172" s="2" t="s">
        <v>9</v>
      </c>
    </row>
    <row r="173" spans="1:5" s="50" customFormat="1" ht="26.25" customHeight="1" x14ac:dyDescent="0.25">
      <c r="A173" s="17">
        <v>2</v>
      </c>
      <c r="B173" s="18" t="s">
        <v>11</v>
      </c>
      <c r="C173" s="17">
        <v>2021</v>
      </c>
      <c r="D173" s="2" t="s">
        <v>8</v>
      </c>
      <c r="E173" s="2" t="s">
        <v>12</v>
      </c>
    </row>
    <row r="174" spans="1:5" s="50" customFormat="1" ht="26.25" customHeight="1" x14ac:dyDescent="0.25">
      <c r="A174" s="17">
        <v>3</v>
      </c>
      <c r="B174" s="18" t="s">
        <v>13</v>
      </c>
      <c r="C174" s="17" t="s">
        <v>14</v>
      </c>
      <c r="D174" s="2" t="s">
        <v>8</v>
      </c>
      <c r="E174" s="2" t="s">
        <v>15</v>
      </c>
    </row>
    <row r="175" spans="1:5" s="50" customFormat="1" ht="26.25" customHeight="1" x14ac:dyDescent="0.25">
      <c r="A175" s="17">
        <v>4</v>
      </c>
      <c r="B175" s="19" t="s">
        <v>16</v>
      </c>
      <c r="C175" s="17">
        <v>2022</v>
      </c>
      <c r="D175" s="2" t="s">
        <v>8</v>
      </c>
      <c r="E175" s="2" t="s">
        <v>17</v>
      </c>
    </row>
    <row r="176" spans="1:5" s="50" customFormat="1" ht="26.25" customHeight="1" x14ac:dyDescent="0.25">
      <c r="A176" s="17">
        <v>5</v>
      </c>
      <c r="B176" s="19" t="s">
        <v>18</v>
      </c>
      <c r="C176" s="17">
        <v>2022</v>
      </c>
      <c r="D176" s="2" t="s">
        <v>8</v>
      </c>
      <c r="E176" s="2" t="s">
        <v>19</v>
      </c>
    </row>
    <row r="177" spans="1:5" s="50" customFormat="1" ht="26.25" customHeight="1" x14ac:dyDescent="0.25">
      <c r="A177" s="17">
        <v>6</v>
      </c>
      <c r="B177" s="19" t="s">
        <v>20</v>
      </c>
      <c r="C177" s="17">
        <v>2022</v>
      </c>
      <c r="D177" s="2" t="s">
        <v>8</v>
      </c>
      <c r="E177" s="2" t="s">
        <v>14</v>
      </c>
    </row>
    <row r="178" spans="1:5" s="50" customFormat="1" ht="26.25" customHeight="1" x14ac:dyDescent="0.25">
      <c r="A178" s="17">
        <v>7</v>
      </c>
      <c r="B178" s="19" t="s">
        <v>21</v>
      </c>
      <c r="C178" s="17">
        <v>2022</v>
      </c>
      <c r="D178" s="2" t="s">
        <v>8</v>
      </c>
      <c r="E178" s="2" t="s">
        <v>17</v>
      </c>
    </row>
    <row r="179" spans="1:5" s="50" customFormat="1" ht="26.25" customHeight="1" x14ac:dyDescent="0.25">
      <c r="A179" s="17">
        <v>8</v>
      </c>
      <c r="B179" s="19" t="s">
        <v>22</v>
      </c>
      <c r="C179" s="17">
        <v>2022</v>
      </c>
      <c r="D179" s="2" t="s">
        <v>8</v>
      </c>
      <c r="E179" s="2" t="s">
        <v>17</v>
      </c>
    </row>
    <row r="180" spans="1:5" s="50" customFormat="1" ht="26.25" customHeight="1" x14ac:dyDescent="0.25">
      <c r="A180" s="17">
        <v>9</v>
      </c>
      <c r="B180" s="19" t="s">
        <v>23</v>
      </c>
      <c r="C180" s="17">
        <v>2022</v>
      </c>
      <c r="D180" s="2" t="s">
        <v>8</v>
      </c>
      <c r="E180" s="2" t="s">
        <v>14</v>
      </c>
    </row>
    <row r="181" spans="1:5" s="50" customFormat="1" ht="26.25" customHeight="1" x14ac:dyDescent="0.25">
      <c r="A181" s="17">
        <v>10</v>
      </c>
      <c r="B181" s="19" t="s">
        <v>24</v>
      </c>
      <c r="C181" s="17">
        <v>2022</v>
      </c>
      <c r="D181" s="2" t="s">
        <v>8</v>
      </c>
      <c r="E181" s="2" t="s">
        <v>25</v>
      </c>
    </row>
    <row r="182" spans="1:5" s="50" customFormat="1" ht="26.25" customHeight="1" x14ac:dyDescent="0.25">
      <c r="A182" s="17">
        <v>11</v>
      </c>
      <c r="B182" s="19" t="s">
        <v>26</v>
      </c>
      <c r="C182" s="17">
        <v>2022</v>
      </c>
      <c r="D182" s="2" t="s">
        <v>8</v>
      </c>
      <c r="E182" s="2" t="s">
        <v>17</v>
      </c>
    </row>
    <row r="183" spans="1:5" s="50" customFormat="1" ht="26.25" customHeight="1" x14ac:dyDescent="0.25">
      <c r="A183" s="17">
        <v>12</v>
      </c>
      <c r="B183" s="19" t="s">
        <v>27</v>
      </c>
      <c r="C183" s="17">
        <v>2022</v>
      </c>
      <c r="D183" s="2" t="s">
        <v>8</v>
      </c>
      <c r="E183" s="2" t="s">
        <v>17</v>
      </c>
    </row>
    <row r="184" spans="1:5" s="50" customFormat="1" ht="26.25" customHeight="1" x14ac:dyDescent="0.25">
      <c r="A184" s="17">
        <v>13</v>
      </c>
      <c r="B184" s="19" t="s">
        <v>28</v>
      </c>
      <c r="C184" s="17">
        <v>2023</v>
      </c>
      <c r="D184" s="2" t="s">
        <v>8</v>
      </c>
      <c r="E184" s="2" t="s">
        <v>29</v>
      </c>
    </row>
    <row r="185" spans="1:5" s="50" customFormat="1" ht="26.25" customHeight="1" x14ac:dyDescent="0.25">
      <c r="A185" s="17">
        <v>14</v>
      </c>
      <c r="B185" s="19" t="s">
        <v>30</v>
      </c>
      <c r="C185" s="17">
        <v>2023</v>
      </c>
      <c r="D185" s="2" t="s">
        <v>8</v>
      </c>
      <c r="E185" s="2" t="s">
        <v>14</v>
      </c>
    </row>
    <row r="186" spans="1:5" s="50" customFormat="1" ht="26.25" customHeight="1" x14ac:dyDescent="0.25">
      <c r="A186" s="17">
        <v>15</v>
      </c>
      <c r="B186" s="5" t="s">
        <v>216</v>
      </c>
      <c r="C186" s="17">
        <v>2023</v>
      </c>
      <c r="D186" s="2" t="s">
        <v>8</v>
      </c>
      <c r="E186" s="2" t="s">
        <v>17</v>
      </c>
    </row>
    <row r="187" spans="1:5" s="50" customFormat="1" ht="26.25" customHeight="1" x14ac:dyDescent="0.25">
      <c r="A187" s="17">
        <v>16</v>
      </c>
      <c r="B187" s="5" t="s">
        <v>31</v>
      </c>
      <c r="C187" s="17">
        <v>2021</v>
      </c>
      <c r="D187" s="2" t="s">
        <v>8</v>
      </c>
      <c r="E187" s="2" t="s">
        <v>14</v>
      </c>
    </row>
    <row r="188" spans="1:5" s="50" customFormat="1" ht="26.25" customHeight="1" x14ac:dyDescent="0.25">
      <c r="A188" s="17">
        <v>17</v>
      </c>
      <c r="B188" s="20" t="s">
        <v>32</v>
      </c>
      <c r="C188" s="17">
        <v>2018</v>
      </c>
      <c r="D188" s="2" t="s">
        <v>8</v>
      </c>
      <c r="E188" s="2" t="s">
        <v>33</v>
      </c>
    </row>
    <row r="189" spans="1:5" s="50" customFormat="1" ht="26.25" customHeight="1" x14ac:dyDescent="0.25">
      <c r="A189" s="17">
        <v>18</v>
      </c>
      <c r="B189" s="19" t="s">
        <v>34</v>
      </c>
      <c r="C189" s="17">
        <v>2021</v>
      </c>
      <c r="D189" s="2" t="s">
        <v>8</v>
      </c>
      <c r="E189" s="2" t="s">
        <v>14</v>
      </c>
    </row>
    <row r="190" spans="1:5" s="50" customFormat="1" ht="26.25" customHeight="1" x14ac:dyDescent="0.25">
      <c r="A190" s="17">
        <v>19</v>
      </c>
      <c r="B190" s="18" t="s">
        <v>35</v>
      </c>
      <c r="C190" s="17" t="s">
        <v>14</v>
      </c>
      <c r="D190" s="2" t="s">
        <v>8</v>
      </c>
      <c r="E190" s="2" t="s">
        <v>33</v>
      </c>
    </row>
    <row r="191" spans="1:5" s="50" customFormat="1" ht="26.25" customHeight="1" x14ac:dyDescent="0.25">
      <c r="A191" s="17">
        <v>20</v>
      </c>
      <c r="B191" s="19" t="s">
        <v>36</v>
      </c>
      <c r="C191" s="17">
        <v>2019</v>
      </c>
      <c r="D191" s="2" t="s">
        <v>8</v>
      </c>
      <c r="E191" s="2" t="s">
        <v>19</v>
      </c>
    </row>
    <row r="192" spans="1:5" s="50" customFormat="1" ht="26.25" customHeight="1" x14ac:dyDescent="0.25">
      <c r="A192" s="17">
        <v>21</v>
      </c>
      <c r="B192" s="20" t="s">
        <v>37</v>
      </c>
      <c r="C192" s="17">
        <v>2019</v>
      </c>
      <c r="D192" s="2" t="s">
        <v>8</v>
      </c>
      <c r="E192" s="2" t="s">
        <v>38</v>
      </c>
    </row>
    <row r="193" spans="1:5" s="50" customFormat="1" ht="26.25" customHeight="1" x14ac:dyDescent="0.25">
      <c r="A193" s="17">
        <v>22</v>
      </c>
      <c r="B193" s="18" t="s">
        <v>39</v>
      </c>
      <c r="C193" s="17" t="s">
        <v>14</v>
      </c>
      <c r="D193" s="2" t="s">
        <v>8</v>
      </c>
      <c r="E193" s="2" t="s">
        <v>40</v>
      </c>
    </row>
    <row r="194" spans="1:5" s="50" customFormat="1" ht="26.25" customHeight="1" x14ac:dyDescent="0.25">
      <c r="A194" s="17">
        <v>23</v>
      </c>
      <c r="B194" s="19" t="s">
        <v>41</v>
      </c>
      <c r="C194" s="17">
        <v>2022</v>
      </c>
      <c r="D194" s="2" t="s">
        <v>8</v>
      </c>
      <c r="E194" s="2" t="s">
        <v>17</v>
      </c>
    </row>
    <row r="195" spans="1:5" s="50" customFormat="1" ht="26.25" customHeight="1" x14ac:dyDescent="0.25">
      <c r="A195" s="17">
        <v>24</v>
      </c>
      <c r="B195" s="19" t="s">
        <v>42</v>
      </c>
      <c r="C195" s="17">
        <v>2022</v>
      </c>
      <c r="D195" s="2" t="s">
        <v>8</v>
      </c>
      <c r="E195" s="2" t="s">
        <v>40</v>
      </c>
    </row>
    <row r="196" spans="1:5" s="50" customFormat="1" ht="26.25" customHeight="1" x14ac:dyDescent="0.25">
      <c r="A196" s="17">
        <v>25</v>
      </c>
      <c r="B196" s="19" t="s">
        <v>43</v>
      </c>
      <c r="C196" s="17">
        <v>2022</v>
      </c>
      <c r="D196" s="2" t="s">
        <v>8</v>
      </c>
      <c r="E196" s="2" t="s">
        <v>17</v>
      </c>
    </row>
    <row r="197" spans="1:5" s="50" customFormat="1" ht="26.25" customHeight="1" x14ac:dyDescent="0.25">
      <c r="A197" s="17">
        <v>26</v>
      </c>
      <c r="B197" s="19" t="s">
        <v>44</v>
      </c>
      <c r="C197" s="17">
        <v>2023</v>
      </c>
      <c r="D197" s="2" t="s">
        <v>8</v>
      </c>
      <c r="E197" s="2" t="s">
        <v>45</v>
      </c>
    </row>
    <row r="198" spans="1:5" s="50" customFormat="1" ht="26.25" customHeight="1" x14ac:dyDescent="0.25">
      <c r="A198" s="17">
        <v>27</v>
      </c>
      <c r="B198" s="19" t="s">
        <v>46</v>
      </c>
      <c r="C198" s="17">
        <v>2022</v>
      </c>
      <c r="D198" s="2" t="s">
        <v>8</v>
      </c>
      <c r="E198" s="2" t="s">
        <v>45</v>
      </c>
    </row>
    <row r="199" spans="1:5" s="50" customFormat="1" ht="26.25" customHeight="1" x14ac:dyDescent="0.25">
      <c r="A199" s="17">
        <v>28</v>
      </c>
      <c r="B199" s="19" t="s">
        <v>47</v>
      </c>
      <c r="C199" s="17">
        <v>2023</v>
      </c>
      <c r="D199" s="2" t="s">
        <v>8</v>
      </c>
      <c r="E199" s="2" t="s">
        <v>48</v>
      </c>
    </row>
    <row r="200" spans="1:5" s="50" customFormat="1" ht="26.25" customHeight="1" x14ac:dyDescent="0.25">
      <c r="A200" s="17">
        <v>29</v>
      </c>
      <c r="B200" s="19" t="s">
        <v>49</v>
      </c>
      <c r="C200" s="17">
        <v>2022</v>
      </c>
      <c r="D200" s="2" t="s">
        <v>8</v>
      </c>
      <c r="E200" s="2" t="s">
        <v>17</v>
      </c>
    </row>
    <row r="201" spans="1:5" s="50" customFormat="1" ht="26.25" customHeight="1" x14ac:dyDescent="0.25">
      <c r="A201" s="17">
        <v>30</v>
      </c>
      <c r="B201" s="19" t="s">
        <v>50</v>
      </c>
      <c r="C201" s="17">
        <v>2023</v>
      </c>
      <c r="D201" s="2" t="s">
        <v>8</v>
      </c>
      <c r="E201" s="2" t="s">
        <v>45</v>
      </c>
    </row>
    <row r="202" spans="1:5" s="50" customFormat="1" ht="26.25" customHeight="1" x14ac:dyDescent="0.25">
      <c r="A202" s="17">
        <v>31</v>
      </c>
      <c r="B202" s="19" t="s">
        <v>51</v>
      </c>
      <c r="C202" s="17">
        <v>2023</v>
      </c>
      <c r="D202" s="2" t="s">
        <v>8</v>
      </c>
      <c r="E202" s="2" t="s">
        <v>48</v>
      </c>
    </row>
    <row r="203" spans="1:5" s="50" customFormat="1" ht="26.25" customHeight="1" x14ac:dyDescent="0.25">
      <c r="A203" s="17">
        <v>32</v>
      </c>
      <c r="B203" s="19" t="s">
        <v>52</v>
      </c>
      <c r="C203" s="17">
        <v>2023</v>
      </c>
      <c r="D203" s="2" t="s">
        <v>8</v>
      </c>
      <c r="E203" s="2" t="s">
        <v>45</v>
      </c>
    </row>
    <row r="204" spans="1:5" s="50" customFormat="1" ht="26.25" customHeight="1" x14ac:dyDescent="0.25">
      <c r="A204" s="17">
        <v>33</v>
      </c>
      <c r="B204" s="19" t="s">
        <v>53</v>
      </c>
      <c r="C204" s="17">
        <v>2022</v>
      </c>
      <c r="D204" s="2" t="s">
        <v>8</v>
      </c>
      <c r="E204" s="2" t="s">
        <v>54</v>
      </c>
    </row>
    <row r="205" spans="1:5" s="50" customFormat="1" ht="26.25" customHeight="1" x14ac:dyDescent="0.25">
      <c r="A205" s="17">
        <v>34</v>
      </c>
      <c r="B205" s="19" t="s">
        <v>55</v>
      </c>
      <c r="C205" s="17">
        <v>2022</v>
      </c>
      <c r="D205" s="2" t="s">
        <v>8</v>
      </c>
      <c r="E205" s="2" t="s">
        <v>45</v>
      </c>
    </row>
    <row r="206" spans="1:5" s="50" customFormat="1" ht="26.25" customHeight="1" x14ac:dyDescent="0.25">
      <c r="A206" s="17">
        <v>35</v>
      </c>
      <c r="B206" s="21" t="s">
        <v>56</v>
      </c>
      <c r="C206" s="17">
        <v>2019</v>
      </c>
      <c r="D206" s="2" t="s">
        <v>8</v>
      </c>
      <c r="E206" s="2" t="s">
        <v>14</v>
      </c>
    </row>
    <row r="207" spans="1:5" s="50" customFormat="1" ht="26.25" customHeight="1" x14ac:dyDescent="0.25">
      <c r="A207" s="17">
        <v>36</v>
      </c>
      <c r="B207" s="21" t="s">
        <v>57</v>
      </c>
      <c r="C207" s="17">
        <v>2023</v>
      </c>
      <c r="D207" s="2" t="s">
        <v>8</v>
      </c>
      <c r="E207" s="2" t="s">
        <v>19</v>
      </c>
    </row>
    <row r="208" spans="1:5" s="50" customFormat="1" ht="26.25" customHeight="1" x14ac:dyDescent="0.25">
      <c r="A208" s="17">
        <v>37</v>
      </c>
      <c r="B208" s="21" t="s">
        <v>58</v>
      </c>
      <c r="C208" s="17">
        <v>2023</v>
      </c>
      <c r="D208" s="2" t="s">
        <v>8</v>
      </c>
      <c r="E208" s="2" t="s">
        <v>14</v>
      </c>
    </row>
    <row r="209" spans="1:5" s="50" customFormat="1" ht="26.25" customHeight="1" x14ac:dyDescent="0.25">
      <c r="A209" s="17">
        <v>38</v>
      </c>
      <c r="B209" s="21" t="s">
        <v>59</v>
      </c>
      <c r="C209" s="17">
        <v>2022</v>
      </c>
      <c r="D209" s="2" t="s">
        <v>8</v>
      </c>
      <c r="E209" s="2" t="s">
        <v>60</v>
      </c>
    </row>
    <row r="210" spans="1:5" s="50" customFormat="1" ht="26.25" customHeight="1" x14ac:dyDescent="0.25">
      <c r="A210" s="17">
        <v>39</v>
      </c>
      <c r="B210" s="19" t="s">
        <v>61</v>
      </c>
      <c r="C210" s="17">
        <v>2022</v>
      </c>
      <c r="D210" s="2" t="s">
        <v>8</v>
      </c>
      <c r="E210" s="2" t="s">
        <v>40</v>
      </c>
    </row>
    <row r="211" spans="1:5" s="50" customFormat="1" ht="26.25" customHeight="1" x14ac:dyDescent="0.25">
      <c r="A211" s="17">
        <v>40</v>
      </c>
      <c r="B211" s="19" t="s">
        <v>217</v>
      </c>
      <c r="C211" s="17">
        <v>2022</v>
      </c>
      <c r="D211" s="2" t="s">
        <v>8</v>
      </c>
      <c r="E211" s="2" t="s">
        <v>48</v>
      </c>
    </row>
    <row r="212" spans="1:5" s="50" customFormat="1" ht="26.25" customHeight="1" x14ac:dyDescent="0.25">
      <c r="A212" s="17">
        <v>41</v>
      </c>
      <c r="B212" s="21" t="s">
        <v>62</v>
      </c>
      <c r="C212" s="17">
        <v>2021</v>
      </c>
      <c r="D212" s="2" t="s">
        <v>8</v>
      </c>
      <c r="E212" s="2" t="s">
        <v>14</v>
      </c>
    </row>
    <row r="213" spans="1:5" s="50" customFormat="1" ht="26.25" customHeight="1" x14ac:dyDescent="0.25">
      <c r="A213" s="17">
        <v>42</v>
      </c>
      <c r="B213" s="21" t="s">
        <v>63</v>
      </c>
      <c r="C213" s="17">
        <v>2022</v>
      </c>
      <c r="D213" s="2" t="s">
        <v>8</v>
      </c>
      <c r="E213" s="2" t="s">
        <v>48</v>
      </c>
    </row>
    <row r="214" spans="1:5" s="50" customFormat="1" ht="26.25" customHeight="1" x14ac:dyDescent="0.25">
      <c r="A214" s="17">
        <v>43</v>
      </c>
      <c r="B214" s="21" t="s">
        <v>64</v>
      </c>
      <c r="C214" s="17">
        <v>2022</v>
      </c>
      <c r="D214" s="2" t="s">
        <v>8</v>
      </c>
      <c r="E214" s="2" t="s">
        <v>17</v>
      </c>
    </row>
    <row r="215" spans="1:5" s="50" customFormat="1" ht="26.25" customHeight="1" x14ac:dyDescent="0.25">
      <c r="A215" s="17">
        <v>44</v>
      </c>
      <c r="B215" s="21" t="s">
        <v>65</v>
      </c>
      <c r="C215" s="17">
        <v>2021</v>
      </c>
      <c r="D215" s="2" t="s">
        <v>8</v>
      </c>
      <c r="E215" s="2" t="s">
        <v>48</v>
      </c>
    </row>
    <row r="216" spans="1:5" s="50" customFormat="1" ht="26.25" customHeight="1" x14ac:dyDescent="0.25">
      <c r="A216" s="17">
        <v>45</v>
      </c>
      <c r="B216" s="19" t="s">
        <v>218</v>
      </c>
      <c r="C216" s="17">
        <v>2022</v>
      </c>
      <c r="D216" s="2" t="s">
        <v>8</v>
      </c>
      <c r="E216" s="2" t="s">
        <v>14</v>
      </c>
    </row>
    <row r="217" spans="1:5" s="50" customFormat="1" ht="26.25" customHeight="1" x14ac:dyDescent="0.25">
      <c r="A217" s="17">
        <v>46</v>
      </c>
      <c r="B217" s="19" t="s">
        <v>219</v>
      </c>
      <c r="C217" s="17">
        <v>2021</v>
      </c>
      <c r="D217" s="2" t="s">
        <v>8</v>
      </c>
      <c r="E217" s="2" t="s">
        <v>14</v>
      </c>
    </row>
    <row r="218" spans="1:5" s="50" customFormat="1" ht="26.25" customHeight="1" x14ac:dyDescent="0.25">
      <c r="A218" s="17">
        <v>47</v>
      </c>
      <c r="B218" s="20" t="s">
        <v>220</v>
      </c>
      <c r="C218" s="17">
        <v>2018</v>
      </c>
      <c r="D218" s="2" t="s">
        <v>8</v>
      </c>
      <c r="E218" s="2" t="s">
        <v>68</v>
      </c>
    </row>
    <row r="219" spans="1:5" s="50" customFormat="1" ht="26.25" customHeight="1" x14ac:dyDescent="0.25">
      <c r="A219" s="17">
        <v>48</v>
      </c>
      <c r="B219" s="20" t="s">
        <v>67</v>
      </c>
      <c r="C219" s="17">
        <v>2018</v>
      </c>
      <c r="D219" s="2" t="s">
        <v>8</v>
      </c>
      <c r="E219" s="2" t="s">
        <v>68</v>
      </c>
    </row>
    <row r="220" spans="1:5" s="50" customFormat="1" ht="26.25" customHeight="1" x14ac:dyDescent="0.25">
      <c r="A220" s="17">
        <v>49</v>
      </c>
      <c r="B220" s="18" t="s">
        <v>69</v>
      </c>
      <c r="C220" s="17">
        <v>2012</v>
      </c>
      <c r="D220" s="2" t="s">
        <v>8</v>
      </c>
      <c r="E220" s="2" t="s">
        <v>70</v>
      </c>
    </row>
    <row r="221" spans="1:5" s="50" customFormat="1" ht="26.25" customHeight="1" x14ac:dyDescent="0.25">
      <c r="A221" s="17">
        <v>50</v>
      </c>
      <c r="B221" s="20" t="s">
        <v>71</v>
      </c>
      <c r="C221" s="17">
        <v>2017</v>
      </c>
      <c r="D221" s="2" t="s">
        <v>8</v>
      </c>
      <c r="E221" s="2" t="s">
        <v>48</v>
      </c>
    </row>
    <row r="222" spans="1:5" s="50" customFormat="1" ht="26.25" customHeight="1" x14ac:dyDescent="0.25">
      <c r="A222" s="17">
        <v>51</v>
      </c>
      <c r="B222" s="21" t="s">
        <v>72</v>
      </c>
      <c r="C222" s="17">
        <v>2023</v>
      </c>
      <c r="D222" s="2" t="s">
        <v>8</v>
      </c>
      <c r="E222" s="2" t="s">
        <v>14</v>
      </c>
    </row>
    <row r="223" spans="1:5" s="50" customFormat="1" ht="26.25" customHeight="1" x14ac:dyDescent="0.25">
      <c r="A223" s="17">
        <v>52</v>
      </c>
      <c r="B223" s="21" t="s">
        <v>73</v>
      </c>
      <c r="C223" s="17">
        <v>2023</v>
      </c>
      <c r="D223" s="2" t="s">
        <v>8</v>
      </c>
      <c r="E223" s="2" t="s">
        <v>48</v>
      </c>
    </row>
    <row r="224" spans="1:5" s="50" customFormat="1" ht="26.25" customHeight="1" x14ac:dyDescent="0.25">
      <c r="A224" s="17">
        <v>53</v>
      </c>
      <c r="B224" s="22" t="s">
        <v>74</v>
      </c>
      <c r="C224" s="17">
        <v>2020</v>
      </c>
      <c r="D224" s="2" t="s">
        <v>8</v>
      </c>
      <c r="E224" s="2" t="s">
        <v>75</v>
      </c>
    </row>
    <row r="225" spans="1:5" s="50" customFormat="1" ht="26.25" customHeight="1" x14ac:dyDescent="0.25">
      <c r="A225" s="17">
        <v>54</v>
      </c>
      <c r="B225" s="22" t="s">
        <v>76</v>
      </c>
      <c r="C225" s="17">
        <v>2022</v>
      </c>
      <c r="D225" s="2" t="s">
        <v>8</v>
      </c>
      <c r="E225" s="2" t="s">
        <v>38</v>
      </c>
    </row>
    <row r="226" spans="1:5" s="50" customFormat="1" ht="26.25" customHeight="1" x14ac:dyDescent="0.25">
      <c r="A226" s="17">
        <v>55</v>
      </c>
      <c r="B226" s="23" t="s">
        <v>221</v>
      </c>
      <c r="C226" s="17">
        <v>2018</v>
      </c>
      <c r="D226" s="2" t="s">
        <v>8</v>
      </c>
      <c r="E226" s="2" t="s">
        <v>187</v>
      </c>
    </row>
    <row r="227" spans="1:5" s="50" customFormat="1" ht="26.25" customHeight="1" x14ac:dyDescent="0.25">
      <c r="A227" s="17">
        <v>56</v>
      </c>
      <c r="B227" s="23" t="s">
        <v>222</v>
      </c>
      <c r="C227" s="17">
        <v>2021</v>
      </c>
      <c r="D227" s="2" t="s">
        <v>8</v>
      </c>
      <c r="E227" s="2" t="s">
        <v>14</v>
      </c>
    </row>
    <row r="228" spans="1:5" s="50" customFormat="1" ht="26.25" customHeight="1" x14ac:dyDescent="0.25">
      <c r="A228" s="17">
        <v>57</v>
      </c>
      <c r="B228" s="23" t="s">
        <v>223</v>
      </c>
      <c r="C228" s="17">
        <v>2018</v>
      </c>
      <c r="D228" s="2" t="s">
        <v>8</v>
      </c>
      <c r="E228" s="2" t="s">
        <v>9</v>
      </c>
    </row>
    <row r="229" spans="1:5" s="50" customFormat="1" ht="26.25" customHeight="1" x14ac:dyDescent="0.25">
      <c r="A229" s="17">
        <v>58</v>
      </c>
      <c r="B229" s="21" t="s">
        <v>224</v>
      </c>
      <c r="C229" s="17">
        <v>2019</v>
      </c>
      <c r="D229" s="2" t="s">
        <v>8</v>
      </c>
      <c r="E229" s="2" t="s">
        <v>19</v>
      </c>
    </row>
    <row r="230" spans="1:5" s="50" customFormat="1" ht="26.25" customHeight="1" x14ac:dyDescent="0.25">
      <c r="A230" s="17">
        <v>59</v>
      </c>
      <c r="B230" s="21" t="s">
        <v>225</v>
      </c>
      <c r="C230" s="17">
        <v>2021</v>
      </c>
      <c r="D230" s="2" t="s">
        <v>8</v>
      </c>
      <c r="E230" s="2" t="s">
        <v>91</v>
      </c>
    </row>
    <row r="231" spans="1:5" s="50" customFormat="1" ht="26.25" customHeight="1" x14ac:dyDescent="0.25">
      <c r="A231" s="17">
        <v>60</v>
      </c>
      <c r="B231" s="23" t="s">
        <v>226</v>
      </c>
      <c r="C231" s="17">
        <v>2017</v>
      </c>
      <c r="D231" s="2" t="s">
        <v>8</v>
      </c>
      <c r="E231" s="2" t="s">
        <v>33</v>
      </c>
    </row>
    <row r="232" spans="1:5" s="50" customFormat="1" ht="26.25" customHeight="1" x14ac:dyDescent="0.25">
      <c r="A232" s="17">
        <v>61</v>
      </c>
      <c r="B232" s="21" t="s">
        <v>227</v>
      </c>
      <c r="C232" s="17">
        <v>2019</v>
      </c>
      <c r="D232" s="2" t="s">
        <v>8</v>
      </c>
      <c r="E232" s="2" t="s">
        <v>68</v>
      </c>
    </row>
    <row r="233" spans="1:5" s="50" customFormat="1" ht="26.25" customHeight="1" x14ac:dyDescent="0.25">
      <c r="A233" s="17">
        <v>62</v>
      </c>
      <c r="B233" s="24" t="s">
        <v>228</v>
      </c>
      <c r="C233" s="17">
        <v>2021</v>
      </c>
      <c r="D233" s="2" t="s">
        <v>8</v>
      </c>
      <c r="E233" s="2" t="s">
        <v>102</v>
      </c>
    </row>
    <row r="234" spans="1:5" s="50" customFormat="1" ht="26.25" customHeight="1" x14ac:dyDescent="0.25">
      <c r="A234" s="17">
        <v>63</v>
      </c>
      <c r="B234" s="24" t="s">
        <v>229</v>
      </c>
      <c r="C234" s="17">
        <v>2021</v>
      </c>
      <c r="D234" s="2" t="s">
        <v>8</v>
      </c>
      <c r="E234" s="2" t="s">
        <v>14</v>
      </c>
    </row>
    <row r="235" spans="1:5" s="50" customFormat="1" ht="26.25" customHeight="1" x14ac:dyDescent="0.25">
      <c r="A235" s="17">
        <v>64</v>
      </c>
      <c r="B235" s="23" t="s">
        <v>230</v>
      </c>
      <c r="C235" s="17">
        <v>2018</v>
      </c>
      <c r="D235" s="2" t="s">
        <v>8</v>
      </c>
      <c r="E235" s="2" t="s">
        <v>40</v>
      </c>
    </row>
    <row r="236" spans="1:5" s="50" customFormat="1" ht="26.25" customHeight="1" x14ac:dyDescent="0.25">
      <c r="A236" s="17">
        <v>65</v>
      </c>
      <c r="B236" s="21" t="s">
        <v>231</v>
      </c>
      <c r="C236" s="17">
        <v>2021</v>
      </c>
      <c r="D236" s="2" t="s">
        <v>8</v>
      </c>
      <c r="E236" s="2" t="s">
        <v>14</v>
      </c>
    </row>
    <row r="237" spans="1:5" s="50" customFormat="1" ht="26.25" customHeight="1" x14ac:dyDescent="0.25">
      <c r="A237" s="17">
        <v>66</v>
      </c>
      <c r="B237" s="21" t="s">
        <v>232</v>
      </c>
      <c r="C237" s="17">
        <v>2021</v>
      </c>
      <c r="D237" s="2" t="s">
        <v>8</v>
      </c>
      <c r="E237" s="2" t="s">
        <v>48</v>
      </c>
    </row>
    <row r="238" spans="1:5" s="50" customFormat="1" ht="26.25" customHeight="1" x14ac:dyDescent="0.25">
      <c r="A238" s="17">
        <v>67</v>
      </c>
      <c r="B238" s="19" t="s">
        <v>233</v>
      </c>
      <c r="C238" s="17">
        <v>2022</v>
      </c>
      <c r="D238" s="2" t="s">
        <v>8</v>
      </c>
      <c r="E238" s="2" t="s">
        <v>14</v>
      </c>
    </row>
    <row r="239" spans="1:5" s="50" customFormat="1" ht="26.25" customHeight="1" x14ac:dyDescent="0.25">
      <c r="A239" s="17">
        <v>68</v>
      </c>
      <c r="B239" s="18" t="s">
        <v>77</v>
      </c>
      <c r="C239" s="17">
        <v>2012</v>
      </c>
      <c r="D239" s="2" t="s">
        <v>8</v>
      </c>
      <c r="E239" s="2" t="s">
        <v>78</v>
      </c>
    </row>
    <row r="240" spans="1:5" s="50" customFormat="1" ht="26.25" customHeight="1" x14ac:dyDescent="0.25">
      <c r="A240" s="17">
        <v>69</v>
      </c>
      <c r="B240" s="18" t="s">
        <v>79</v>
      </c>
      <c r="C240" s="17">
        <v>2014</v>
      </c>
      <c r="D240" s="2" t="s">
        <v>8</v>
      </c>
      <c r="E240" s="2" t="s">
        <v>14</v>
      </c>
    </row>
    <row r="241" spans="1:5" s="50" customFormat="1" ht="26.25" customHeight="1" x14ac:dyDescent="0.25">
      <c r="A241" s="17">
        <v>70</v>
      </c>
      <c r="B241" s="19" t="s">
        <v>80</v>
      </c>
      <c r="C241" s="17">
        <v>2023</v>
      </c>
      <c r="D241" s="2" t="s">
        <v>8</v>
      </c>
      <c r="E241" s="2" t="s">
        <v>17</v>
      </c>
    </row>
    <row r="242" spans="1:5" s="50" customFormat="1" ht="26.25" customHeight="1" x14ac:dyDescent="0.25">
      <c r="A242" s="17">
        <v>71</v>
      </c>
      <c r="B242" s="20" t="s">
        <v>81</v>
      </c>
      <c r="C242" s="17">
        <v>2019</v>
      </c>
      <c r="D242" s="2" t="s">
        <v>8</v>
      </c>
      <c r="E242" s="2" t="s">
        <v>14</v>
      </c>
    </row>
    <row r="243" spans="1:5" s="50" customFormat="1" ht="26.25" customHeight="1" x14ac:dyDescent="0.25">
      <c r="A243" s="17">
        <v>72</v>
      </c>
      <c r="B243" s="18" t="s">
        <v>82</v>
      </c>
      <c r="C243" s="17">
        <v>2020</v>
      </c>
      <c r="D243" s="2" t="s">
        <v>8</v>
      </c>
      <c r="E243" s="2" t="s">
        <v>83</v>
      </c>
    </row>
    <row r="244" spans="1:5" s="50" customFormat="1" ht="26.25" customHeight="1" x14ac:dyDescent="0.25">
      <c r="A244" s="17">
        <v>73</v>
      </c>
      <c r="B244" s="18" t="s">
        <v>84</v>
      </c>
      <c r="C244" s="17">
        <v>2012</v>
      </c>
      <c r="D244" s="2" t="s">
        <v>8</v>
      </c>
      <c r="E244" s="2" t="s">
        <v>33</v>
      </c>
    </row>
    <row r="245" spans="1:5" s="50" customFormat="1" ht="26.25" customHeight="1" x14ac:dyDescent="0.25">
      <c r="A245" s="17">
        <v>74</v>
      </c>
      <c r="B245" s="18" t="s">
        <v>85</v>
      </c>
      <c r="C245" s="17">
        <v>2013</v>
      </c>
      <c r="D245" s="2" t="s">
        <v>8</v>
      </c>
      <c r="E245" s="2" t="s">
        <v>86</v>
      </c>
    </row>
    <row r="246" spans="1:5" s="50" customFormat="1" ht="26.25" customHeight="1" x14ac:dyDescent="0.25">
      <c r="A246" s="17">
        <v>75</v>
      </c>
      <c r="B246" s="19" t="s">
        <v>87</v>
      </c>
      <c r="C246" s="17">
        <v>2022</v>
      </c>
      <c r="D246" s="2" t="s">
        <v>8</v>
      </c>
      <c r="E246" s="2" t="s">
        <v>45</v>
      </c>
    </row>
    <row r="247" spans="1:5" s="50" customFormat="1" ht="26.25" customHeight="1" x14ac:dyDescent="0.25">
      <c r="A247" s="17">
        <v>76</v>
      </c>
      <c r="B247" s="18" t="s">
        <v>88</v>
      </c>
      <c r="C247" s="17">
        <v>2016</v>
      </c>
      <c r="D247" s="2" t="s">
        <v>8</v>
      </c>
      <c r="E247" s="2" t="s">
        <v>86</v>
      </c>
    </row>
    <row r="248" spans="1:5" s="50" customFormat="1" ht="26.25" customHeight="1" x14ac:dyDescent="0.25">
      <c r="A248" s="17">
        <v>77</v>
      </c>
      <c r="B248" s="19" t="s">
        <v>89</v>
      </c>
      <c r="C248" s="17">
        <v>2023</v>
      </c>
      <c r="D248" s="2" t="s">
        <v>8</v>
      </c>
      <c r="E248" s="2" t="s">
        <v>40</v>
      </c>
    </row>
    <row r="249" spans="1:5" s="50" customFormat="1" ht="26.25" customHeight="1" x14ac:dyDescent="0.25">
      <c r="A249" s="17">
        <v>78</v>
      </c>
      <c r="B249" s="18" t="s">
        <v>90</v>
      </c>
      <c r="C249" s="17">
        <v>2013</v>
      </c>
      <c r="D249" s="2" t="s">
        <v>8</v>
      </c>
      <c r="E249" s="2" t="s">
        <v>91</v>
      </c>
    </row>
    <row r="250" spans="1:5" s="50" customFormat="1" ht="26.25" customHeight="1" x14ac:dyDescent="0.25">
      <c r="A250" s="17">
        <v>79</v>
      </c>
      <c r="B250" s="25" t="s">
        <v>234</v>
      </c>
      <c r="C250" s="17">
        <v>2012</v>
      </c>
      <c r="D250" s="2" t="s">
        <v>8</v>
      </c>
      <c r="E250" s="2" t="s">
        <v>102</v>
      </c>
    </row>
    <row r="251" spans="1:5" s="50" customFormat="1" ht="26.25" customHeight="1" x14ac:dyDescent="0.25">
      <c r="A251" s="17">
        <v>80</v>
      </c>
      <c r="B251" s="24" t="s">
        <v>235</v>
      </c>
      <c r="C251" s="17">
        <v>2022</v>
      </c>
      <c r="D251" s="2" t="s">
        <v>8</v>
      </c>
      <c r="E251" s="2" t="s">
        <v>14</v>
      </c>
    </row>
    <row r="252" spans="1:5" s="50" customFormat="1" ht="26.25" customHeight="1" x14ac:dyDescent="0.25">
      <c r="A252" s="17">
        <v>81</v>
      </c>
      <c r="B252" s="22" t="s">
        <v>236</v>
      </c>
      <c r="C252" s="17">
        <v>2018</v>
      </c>
      <c r="D252" s="2" t="s">
        <v>8</v>
      </c>
      <c r="E252" s="2" t="s">
        <v>126</v>
      </c>
    </row>
    <row r="253" spans="1:5" s="50" customFormat="1" ht="26.25" customHeight="1" x14ac:dyDescent="0.25">
      <c r="A253" s="17">
        <v>82</v>
      </c>
      <c r="B253" s="18" t="s">
        <v>92</v>
      </c>
      <c r="C253" s="17">
        <v>2012</v>
      </c>
      <c r="D253" s="2" t="s">
        <v>8</v>
      </c>
      <c r="E253" s="2" t="s">
        <v>78</v>
      </c>
    </row>
    <row r="254" spans="1:5" s="50" customFormat="1" ht="26.25" customHeight="1" x14ac:dyDescent="0.25">
      <c r="A254" s="17">
        <v>83</v>
      </c>
      <c r="B254" s="18" t="s">
        <v>93</v>
      </c>
      <c r="C254" s="17">
        <v>2012</v>
      </c>
      <c r="D254" s="2" t="s">
        <v>8</v>
      </c>
      <c r="E254" s="2" t="s">
        <v>29</v>
      </c>
    </row>
    <row r="255" spans="1:5" s="50" customFormat="1" ht="26.25" customHeight="1" x14ac:dyDescent="0.25">
      <c r="A255" s="17">
        <v>84</v>
      </c>
      <c r="B255" s="18" t="s">
        <v>94</v>
      </c>
      <c r="C255" s="17">
        <v>2013</v>
      </c>
      <c r="D255" s="2" t="s">
        <v>8</v>
      </c>
      <c r="E255" s="2" t="s">
        <v>29</v>
      </c>
    </row>
    <row r="256" spans="1:5" s="50" customFormat="1" ht="26.25" customHeight="1" x14ac:dyDescent="0.25">
      <c r="A256" s="17">
        <v>85</v>
      </c>
      <c r="B256" s="18" t="s">
        <v>95</v>
      </c>
      <c r="C256" s="17">
        <v>2012</v>
      </c>
      <c r="D256" s="2" t="s">
        <v>8</v>
      </c>
      <c r="E256" s="2" t="s">
        <v>19</v>
      </c>
    </row>
    <row r="257" spans="1:5" s="50" customFormat="1" ht="26.25" customHeight="1" x14ac:dyDescent="0.25">
      <c r="A257" s="17">
        <v>86</v>
      </c>
      <c r="B257" s="18" t="s">
        <v>96</v>
      </c>
      <c r="C257" s="17">
        <v>2013</v>
      </c>
      <c r="D257" s="2" t="s">
        <v>8</v>
      </c>
      <c r="E257" s="2" t="s">
        <v>17</v>
      </c>
    </row>
    <row r="258" spans="1:5" s="50" customFormat="1" ht="26.25" customHeight="1" x14ac:dyDescent="0.25">
      <c r="A258" s="17">
        <v>87</v>
      </c>
      <c r="B258" s="18" t="s">
        <v>97</v>
      </c>
      <c r="C258" s="17">
        <v>2012</v>
      </c>
      <c r="D258" s="2" t="s">
        <v>8</v>
      </c>
      <c r="E258" s="2" t="s">
        <v>78</v>
      </c>
    </row>
    <row r="259" spans="1:5" s="50" customFormat="1" ht="26.25" customHeight="1" x14ac:dyDescent="0.25">
      <c r="A259" s="17">
        <v>88</v>
      </c>
      <c r="B259" s="20" t="s">
        <v>98</v>
      </c>
      <c r="C259" s="17">
        <v>2022</v>
      </c>
      <c r="D259" s="2" t="s">
        <v>8</v>
      </c>
      <c r="E259" s="2" t="s">
        <v>17</v>
      </c>
    </row>
    <row r="260" spans="1:5" s="50" customFormat="1" ht="26.25" customHeight="1" x14ac:dyDescent="0.25">
      <c r="A260" s="17">
        <v>89</v>
      </c>
      <c r="B260" s="20" t="s">
        <v>99</v>
      </c>
      <c r="C260" s="17">
        <v>2022</v>
      </c>
      <c r="D260" s="2" t="s">
        <v>8</v>
      </c>
      <c r="E260" s="2" t="s">
        <v>78</v>
      </c>
    </row>
    <row r="261" spans="1:5" s="50" customFormat="1" ht="26.25" customHeight="1" x14ac:dyDescent="0.25">
      <c r="A261" s="17">
        <v>90</v>
      </c>
      <c r="B261" s="21" t="s">
        <v>100</v>
      </c>
      <c r="C261" s="17">
        <v>2022</v>
      </c>
      <c r="D261" s="2" t="s">
        <v>8</v>
      </c>
      <c r="E261" s="2" t="s">
        <v>45</v>
      </c>
    </row>
    <row r="262" spans="1:5" s="50" customFormat="1" ht="26.25" customHeight="1" x14ac:dyDescent="0.25">
      <c r="A262" s="17">
        <v>91</v>
      </c>
      <c r="B262" s="18" t="s">
        <v>101</v>
      </c>
      <c r="C262" s="17">
        <v>2013</v>
      </c>
      <c r="D262" s="2" t="s">
        <v>8</v>
      </c>
      <c r="E262" s="2" t="s">
        <v>102</v>
      </c>
    </row>
    <row r="263" spans="1:5" s="50" customFormat="1" ht="26.25" customHeight="1" x14ac:dyDescent="0.25">
      <c r="A263" s="17">
        <v>92</v>
      </c>
      <c r="B263" s="18" t="s">
        <v>103</v>
      </c>
      <c r="C263" s="17">
        <v>2012</v>
      </c>
      <c r="D263" s="2" t="s">
        <v>8</v>
      </c>
      <c r="E263" s="2" t="s">
        <v>12</v>
      </c>
    </row>
    <row r="264" spans="1:5" s="50" customFormat="1" ht="26.25" customHeight="1" x14ac:dyDescent="0.25">
      <c r="A264" s="17">
        <v>93</v>
      </c>
      <c r="B264" s="18" t="s">
        <v>104</v>
      </c>
      <c r="C264" s="17">
        <v>2012</v>
      </c>
      <c r="D264" s="2" t="s">
        <v>8</v>
      </c>
      <c r="E264" s="2" t="s">
        <v>48</v>
      </c>
    </row>
    <row r="265" spans="1:5" s="50" customFormat="1" ht="26.25" customHeight="1" x14ac:dyDescent="0.25">
      <c r="A265" s="17">
        <v>94</v>
      </c>
      <c r="B265" s="18" t="s">
        <v>105</v>
      </c>
      <c r="C265" s="17">
        <v>2016</v>
      </c>
      <c r="D265" s="2" t="s">
        <v>8</v>
      </c>
      <c r="E265" s="2" t="s">
        <v>33</v>
      </c>
    </row>
    <row r="266" spans="1:5" s="50" customFormat="1" ht="26.25" customHeight="1" x14ac:dyDescent="0.25">
      <c r="A266" s="17">
        <v>95</v>
      </c>
      <c r="B266" s="18" t="s">
        <v>106</v>
      </c>
      <c r="C266" s="17">
        <v>2012</v>
      </c>
      <c r="D266" s="2" t="s">
        <v>8</v>
      </c>
      <c r="E266" s="2" t="s">
        <v>45</v>
      </c>
    </row>
    <row r="267" spans="1:5" s="50" customFormat="1" ht="26.25" customHeight="1" x14ac:dyDescent="0.25">
      <c r="A267" s="17">
        <v>96</v>
      </c>
      <c r="B267" s="18" t="s">
        <v>107</v>
      </c>
      <c r="C267" s="17">
        <v>2021</v>
      </c>
      <c r="D267" s="2" t="s">
        <v>8</v>
      </c>
      <c r="E267" s="2" t="s">
        <v>40</v>
      </c>
    </row>
    <row r="268" spans="1:5" s="50" customFormat="1" ht="26.25" customHeight="1" x14ac:dyDescent="0.25">
      <c r="A268" s="17">
        <v>97</v>
      </c>
      <c r="B268" s="18" t="s">
        <v>108</v>
      </c>
      <c r="C268" s="17">
        <v>2013</v>
      </c>
      <c r="D268" s="2" t="s">
        <v>8</v>
      </c>
      <c r="E268" s="2" t="s">
        <v>45</v>
      </c>
    </row>
    <row r="269" spans="1:5" s="50" customFormat="1" ht="26.25" customHeight="1" x14ac:dyDescent="0.25">
      <c r="A269" s="17">
        <v>98</v>
      </c>
      <c r="B269" s="18" t="s">
        <v>109</v>
      </c>
      <c r="C269" s="17">
        <v>2012</v>
      </c>
      <c r="D269" s="2" t="s">
        <v>8</v>
      </c>
      <c r="E269" s="2" t="s">
        <v>110</v>
      </c>
    </row>
    <row r="270" spans="1:5" s="50" customFormat="1" ht="26.25" customHeight="1" x14ac:dyDescent="0.25">
      <c r="A270" s="17">
        <v>99</v>
      </c>
      <c r="B270" s="18" t="s">
        <v>111</v>
      </c>
      <c r="C270" s="17">
        <v>2013</v>
      </c>
      <c r="D270" s="2" t="s">
        <v>8</v>
      </c>
      <c r="E270" s="2" t="s">
        <v>29</v>
      </c>
    </row>
    <row r="271" spans="1:5" s="50" customFormat="1" ht="26.25" customHeight="1" x14ac:dyDescent="0.25">
      <c r="A271" s="17">
        <v>100</v>
      </c>
      <c r="B271" s="23" t="s">
        <v>112</v>
      </c>
      <c r="C271" s="17">
        <v>2017</v>
      </c>
      <c r="D271" s="2" t="s">
        <v>8</v>
      </c>
      <c r="E271" s="2" t="s">
        <v>25</v>
      </c>
    </row>
    <row r="272" spans="1:5" s="50" customFormat="1" ht="26.25" customHeight="1" x14ac:dyDescent="0.25">
      <c r="A272" s="17">
        <v>101</v>
      </c>
      <c r="B272" s="18" t="s">
        <v>113</v>
      </c>
      <c r="C272" s="17">
        <v>2022</v>
      </c>
      <c r="D272" s="2" t="s">
        <v>8</v>
      </c>
      <c r="E272" s="2" t="s">
        <v>40</v>
      </c>
    </row>
    <row r="273" spans="1:5" s="50" customFormat="1" ht="26.25" customHeight="1" x14ac:dyDescent="0.25">
      <c r="A273" s="17">
        <v>102</v>
      </c>
      <c r="B273" s="18" t="s">
        <v>114</v>
      </c>
      <c r="C273" s="17">
        <v>2021</v>
      </c>
      <c r="D273" s="2" t="s">
        <v>8</v>
      </c>
      <c r="E273" s="2" t="s">
        <v>25</v>
      </c>
    </row>
    <row r="274" spans="1:5" s="50" customFormat="1" ht="26.25" customHeight="1" x14ac:dyDescent="0.25">
      <c r="A274" s="17">
        <v>103</v>
      </c>
      <c r="B274" s="19" t="s">
        <v>115</v>
      </c>
      <c r="C274" s="17">
        <v>2022</v>
      </c>
      <c r="D274" s="2" t="s">
        <v>8</v>
      </c>
      <c r="E274" s="2" t="s">
        <v>29</v>
      </c>
    </row>
    <row r="275" spans="1:5" s="50" customFormat="1" ht="26.25" customHeight="1" x14ac:dyDescent="0.25">
      <c r="A275" s="17">
        <v>104</v>
      </c>
      <c r="B275" s="19" t="s">
        <v>237</v>
      </c>
      <c r="C275" s="17">
        <v>2023</v>
      </c>
      <c r="D275" s="2" t="s">
        <v>8</v>
      </c>
      <c r="E275" s="2" t="s">
        <v>68</v>
      </c>
    </row>
    <row r="276" spans="1:5" s="50" customFormat="1" ht="26.25" customHeight="1" x14ac:dyDescent="0.25">
      <c r="A276" s="17">
        <v>105</v>
      </c>
      <c r="B276" s="18" t="s">
        <v>116</v>
      </c>
      <c r="C276" s="17">
        <v>2018</v>
      </c>
      <c r="D276" s="2" t="s">
        <v>8</v>
      </c>
      <c r="E276" s="2" t="s">
        <v>14</v>
      </c>
    </row>
    <row r="277" spans="1:5" s="50" customFormat="1" ht="26.25" customHeight="1" x14ac:dyDescent="0.25">
      <c r="A277" s="17">
        <v>106</v>
      </c>
      <c r="B277" s="18" t="s">
        <v>117</v>
      </c>
      <c r="C277" s="17">
        <v>2013</v>
      </c>
      <c r="D277" s="2" t="s">
        <v>8</v>
      </c>
      <c r="E277" s="2" t="s">
        <v>68</v>
      </c>
    </row>
    <row r="278" spans="1:5" s="50" customFormat="1" ht="26.25" customHeight="1" x14ac:dyDescent="0.25">
      <c r="A278" s="17">
        <v>107</v>
      </c>
      <c r="B278" s="18" t="s">
        <v>118</v>
      </c>
      <c r="C278" s="17">
        <v>2019</v>
      </c>
      <c r="D278" s="2" t="s">
        <v>8</v>
      </c>
      <c r="E278" s="2" t="s">
        <v>48</v>
      </c>
    </row>
    <row r="279" spans="1:5" s="50" customFormat="1" ht="26.25" customHeight="1" x14ac:dyDescent="0.25">
      <c r="A279" s="17">
        <v>108</v>
      </c>
      <c r="B279" s="18" t="s">
        <v>119</v>
      </c>
      <c r="C279" s="17">
        <v>2019</v>
      </c>
      <c r="D279" s="2" t="s">
        <v>8</v>
      </c>
      <c r="E279" s="2" t="s">
        <v>33</v>
      </c>
    </row>
    <row r="280" spans="1:5" s="50" customFormat="1" ht="26.25" customHeight="1" x14ac:dyDescent="0.25">
      <c r="A280" s="17">
        <v>109</v>
      </c>
      <c r="B280" s="21" t="s">
        <v>238</v>
      </c>
      <c r="C280" s="17">
        <v>2022</v>
      </c>
      <c r="D280" s="2" t="s">
        <v>8</v>
      </c>
      <c r="E280" s="2" t="s">
        <v>68</v>
      </c>
    </row>
    <row r="281" spans="1:5" s="50" customFormat="1" ht="26.25" customHeight="1" x14ac:dyDescent="0.25">
      <c r="A281" s="17">
        <v>110</v>
      </c>
      <c r="B281" s="21" t="s">
        <v>239</v>
      </c>
      <c r="C281" s="17">
        <v>2021</v>
      </c>
      <c r="D281" s="2" t="s">
        <v>8</v>
      </c>
      <c r="E281" s="2" t="s">
        <v>17</v>
      </c>
    </row>
    <row r="282" spans="1:5" s="50" customFormat="1" ht="26.25" customHeight="1" x14ac:dyDescent="0.25">
      <c r="A282" s="17">
        <v>111</v>
      </c>
      <c r="B282" s="18" t="s">
        <v>120</v>
      </c>
      <c r="C282" s="17">
        <v>2013</v>
      </c>
      <c r="D282" s="2" t="s">
        <v>8</v>
      </c>
      <c r="E282" s="2" t="s">
        <v>19</v>
      </c>
    </row>
    <row r="283" spans="1:5" s="50" customFormat="1" ht="26.25" customHeight="1" x14ac:dyDescent="0.25">
      <c r="A283" s="17">
        <v>112</v>
      </c>
      <c r="B283" s="18" t="s">
        <v>121</v>
      </c>
      <c r="C283" s="17">
        <v>2012</v>
      </c>
      <c r="D283" s="2" t="s">
        <v>8</v>
      </c>
      <c r="E283" s="2" t="s">
        <v>38</v>
      </c>
    </row>
    <row r="284" spans="1:5" s="50" customFormat="1" ht="26.25" customHeight="1" x14ac:dyDescent="0.25">
      <c r="A284" s="17">
        <v>113</v>
      </c>
      <c r="B284" s="22" t="s">
        <v>122</v>
      </c>
      <c r="C284" s="17">
        <v>2022</v>
      </c>
      <c r="D284" s="2" t="s">
        <v>8</v>
      </c>
      <c r="E284" s="2" t="s">
        <v>68</v>
      </c>
    </row>
    <row r="285" spans="1:5" s="50" customFormat="1" ht="26.25" customHeight="1" x14ac:dyDescent="0.25">
      <c r="A285" s="17">
        <v>114</v>
      </c>
      <c r="B285" s="19" t="s">
        <v>123</v>
      </c>
      <c r="C285" s="17">
        <v>2022</v>
      </c>
      <c r="D285" s="2" t="s">
        <v>8</v>
      </c>
      <c r="E285" s="2" t="s">
        <v>14</v>
      </c>
    </row>
    <row r="286" spans="1:5" s="50" customFormat="1" ht="26.25" customHeight="1" x14ac:dyDescent="0.25">
      <c r="A286" s="17">
        <v>115</v>
      </c>
      <c r="B286" s="18" t="s">
        <v>124</v>
      </c>
      <c r="C286" s="17">
        <v>2012</v>
      </c>
      <c r="D286" s="2" t="s">
        <v>8</v>
      </c>
      <c r="E286" s="2" t="s">
        <v>9</v>
      </c>
    </row>
    <row r="287" spans="1:5" s="50" customFormat="1" ht="26.25" customHeight="1" x14ac:dyDescent="0.25">
      <c r="A287" s="17">
        <v>116</v>
      </c>
      <c r="B287" s="18" t="s">
        <v>125</v>
      </c>
      <c r="C287" s="17">
        <v>2013</v>
      </c>
      <c r="D287" s="2" t="s">
        <v>8</v>
      </c>
      <c r="E287" s="2" t="s">
        <v>126</v>
      </c>
    </row>
    <row r="288" spans="1:5" s="50" customFormat="1" ht="26.25" customHeight="1" x14ac:dyDescent="0.25">
      <c r="A288" s="17">
        <v>117</v>
      </c>
      <c r="B288" s="19" t="s">
        <v>127</v>
      </c>
      <c r="C288" s="17">
        <v>2021</v>
      </c>
      <c r="D288" s="2" t="s">
        <v>8</v>
      </c>
      <c r="E288" s="2" t="s">
        <v>48</v>
      </c>
    </row>
    <row r="289" spans="1:5" s="50" customFormat="1" ht="26.25" customHeight="1" x14ac:dyDescent="0.25">
      <c r="A289" s="17">
        <v>118</v>
      </c>
      <c r="B289" s="19" t="s">
        <v>128</v>
      </c>
      <c r="C289" s="17">
        <v>2021</v>
      </c>
      <c r="D289" s="2" t="s">
        <v>8</v>
      </c>
      <c r="E289" s="2" t="s">
        <v>86</v>
      </c>
    </row>
    <row r="290" spans="1:5" s="50" customFormat="1" ht="26.25" customHeight="1" x14ac:dyDescent="0.25">
      <c r="A290" s="17">
        <v>119</v>
      </c>
      <c r="B290" s="19" t="s">
        <v>129</v>
      </c>
      <c r="C290" s="17">
        <v>2021</v>
      </c>
      <c r="D290" s="2" t="s">
        <v>8</v>
      </c>
      <c r="E290" s="2" t="s">
        <v>40</v>
      </c>
    </row>
    <row r="291" spans="1:5" s="50" customFormat="1" ht="26.25" customHeight="1" x14ac:dyDescent="0.25">
      <c r="A291" s="17">
        <v>120</v>
      </c>
      <c r="B291" s="19" t="s">
        <v>130</v>
      </c>
      <c r="C291" s="17">
        <v>2021</v>
      </c>
      <c r="D291" s="2" t="s">
        <v>8</v>
      </c>
      <c r="E291" s="2" t="s">
        <v>40</v>
      </c>
    </row>
    <row r="292" spans="1:5" s="50" customFormat="1" ht="26.25" customHeight="1" x14ac:dyDescent="0.25">
      <c r="A292" s="17">
        <v>121</v>
      </c>
      <c r="B292" s="26" t="s">
        <v>131</v>
      </c>
      <c r="C292" s="17">
        <v>2023</v>
      </c>
      <c r="D292" s="2" t="s">
        <v>8</v>
      </c>
      <c r="E292" s="2" t="s">
        <v>17</v>
      </c>
    </row>
    <row r="293" spans="1:5" s="50" customFormat="1" ht="26.25" customHeight="1" x14ac:dyDescent="0.25">
      <c r="A293" s="17">
        <v>122</v>
      </c>
      <c r="B293" s="23" t="s">
        <v>240</v>
      </c>
      <c r="C293" s="17">
        <v>2018</v>
      </c>
      <c r="D293" s="2" t="s">
        <v>8</v>
      </c>
      <c r="E293" s="2" t="s">
        <v>19</v>
      </c>
    </row>
    <row r="294" spans="1:5" s="50" customFormat="1" ht="26.25" customHeight="1" x14ac:dyDescent="0.25">
      <c r="A294" s="17">
        <v>123</v>
      </c>
      <c r="B294" s="23" t="s">
        <v>241</v>
      </c>
      <c r="C294" s="17">
        <v>2021</v>
      </c>
      <c r="D294" s="2" t="s">
        <v>8</v>
      </c>
      <c r="E294" s="2" t="s">
        <v>17</v>
      </c>
    </row>
    <row r="295" spans="1:5" s="50" customFormat="1" ht="26.25" customHeight="1" x14ac:dyDescent="0.25">
      <c r="A295" s="17">
        <v>124</v>
      </c>
      <c r="B295" s="19" t="s">
        <v>132</v>
      </c>
      <c r="C295" s="17">
        <v>2021</v>
      </c>
      <c r="D295" s="2" t="s">
        <v>8</v>
      </c>
      <c r="E295" s="2" t="s">
        <v>19</v>
      </c>
    </row>
    <row r="296" spans="1:5" s="50" customFormat="1" ht="26.25" customHeight="1" x14ac:dyDescent="0.25">
      <c r="A296" s="17">
        <v>125</v>
      </c>
      <c r="B296" s="26" t="s">
        <v>133</v>
      </c>
      <c r="C296" s="17">
        <v>2018</v>
      </c>
      <c r="D296" s="2" t="s">
        <v>8</v>
      </c>
      <c r="E296" s="2" t="s">
        <v>25</v>
      </c>
    </row>
    <row r="297" spans="1:5" s="50" customFormat="1" ht="26.25" customHeight="1" x14ac:dyDescent="0.25">
      <c r="A297" s="17">
        <v>126</v>
      </c>
      <c r="B297" s="26" t="s">
        <v>134</v>
      </c>
      <c r="C297" s="17">
        <v>2022</v>
      </c>
      <c r="D297" s="2" t="s">
        <v>8</v>
      </c>
      <c r="E297" s="2" t="s">
        <v>33</v>
      </c>
    </row>
    <row r="298" spans="1:5" s="50" customFormat="1" ht="26.25" customHeight="1" x14ac:dyDescent="0.25">
      <c r="A298" s="17">
        <v>127</v>
      </c>
      <c r="B298" s="19" t="s">
        <v>135</v>
      </c>
      <c r="C298" s="17">
        <v>2022</v>
      </c>
      <c r="D298" s="2" t="s">
        <v>8</v>
      </c>
      <c r="E298" s="2" t="s">
        <v>25</v>
      </c>
    </row>
    <row r="299" spans="1:5" s="50" customFormat="1" ht="26.25" customHeight="1" x14ac:dyDescent="0.25">
      <c r="A299" s="17">
        <v>128</v>
      </c>
      <c r="B299" s="26" t="s">
        <v>136</v>
      </c>
      <c r="C299" s="17">
        <v>2022</v>
      </c>
      <c r="D299" s="2" t="s">
        <v>8</v>
      </c>
      <c r="E299" s="2" t="s">
        <v>19</v>
      </c>
    </row>
    <row r="300" spans="1:5" s="50" customFormat="1" ht="26.25" customHeight="1" x14ac:dyDescent="0.25">
      <c r="A300" s="17">
        <v>129</v>
      </c>
      <c r="B300" s="19" t="s">
        <v>137</v>
      </c>
      <c r="C300" s="17">
        <v>2022</v>
      </c>
      <c r="D300" s="2" t="s">
        <v>8</v>
      </c>
      <c r="E300" s="2" t="s">
        <v>29</v>
      </c>
    </row>
    <row r="301" spans="1:5" s="50" customFormat="1" ht="26.25" customHeight="1" x14ac:dyDescent="0.25">
      <c r="A301" s="17">
        <v>130</v>
      </c>
      <c r="B301" s="27" t="s">
        <v>242</v>
      </c>
      <c r="C301" s="17">
        <v>2022</v>
      </c>
      <c r="D301" s="2" t="s">
        <v>8</v>
      </c>
      <c r="E301" s="2" t="s">
        <v>86</v>
      </c>
    </row>
    <row r="302" spans="1:5" s="50" customFormat="1" ht="26.25" customHeight="1" x14ac:dyDescent="0.25">
      <c r="A302" s="17">
        <v>131</v>
      </c>
      <c r="B302" s="28" t="s">
        <v>243</v>
      </c>
      <c r="C302" s="17">
        <v>2021</v>
      </c>
      <c r="D302" s="2" t="s">
        <v>8</v>
      </c>
      <c r="E302" s="2" t="s">
        <v>12</v>
      </c>
    </row>
    <row r="303" spans="1:5" s="50" customFormat="1" ht="26.25" customHeight="1" x14ac:dyDescent="0.25">
      <c r="A303" s="17">
        <v>132</v>
      </c>
      <c r="B303" s="18" t="s">
        <v>138</v>
      </c>
      <c r="C303" s="17">
        <v>2016</v>
      </c>
      <c r="D303" s="2" t="s">
        <v>8</v>
      </c>
      <c r="E303" s="2" t="s">
        <v>139</v>
      </c>
    </row>
    <row r="304" spans="1:5" s="50" customFormat="1" ht="26.25" customHeight="1" x14ac:dyDescent="0.25">
      <c r="A304" s="17">
        <v>133</v>
      </c>
      <c r="B304" s="18" t="s">
        <v>140</v>
      </c>
      <c r="C304" s="17">
        <v>2018</v>
      </c>
      <c r="D304" s="2" t="s">
        <v>8</v>
      </c>
      <c r="E304" s="2" t="s">
        <v>68</v>
      </c>
    </row>
    <row r="305" spans="1:5" s="50" customFormat="1" ht="26.25" customHeight="1" x14ac:dyDescent="0.25">
      <c r="A305" s="17">
        <v>134</v>
      </c>
      <c r="B305" s="19" t="s">
        <v>244</v>
      </c>
      <c r="C305" s="17">
        <v>2023</v>
      </c>
      <c r="D305" s="2" t="s">
        <v>8</v>
      </c>
      <c r="E305" s="2" t="s">
        <v>91</v>
      </c>
    </row>
    <row r="306" spans="1:5" s="50" customFormat="1" ht="26.25" customHeight="1" x14ac:dyDescent="0.25">
      <c r="A306" s="17">
        <v>135</v>
      </c>
      <c r="B306" s="29" t="s">
        <v>245</v>
      </c>
      <c r="C306" s="17">
        <v>2021</v>
      </c>
      <c r="D306" s="2" t="s">
        <v>8</v>
      </c>
      <c r="E306" s="2" t="s">
        <v>151</v>
      </c>
    </row>
    <row r="307" spans="1:5" s="50" customFormat="1" ht="26.25" customHeight="1" x14ac:dyDescent="0.25">
      <c r="A307" s="17">
        <v>136</v>
      </c>
      <c r="B307" s="19" t="s">
        <v>141</v>
      </c>
      <c r="C307" s="17">
        <v>2022</v>
      </c>
      <c r="D307" s="2" t="s">
        <v>8</v>
      </c>
      <c r="E307" s="2" t="s">
        <v>102</v>
      </c>
    </row>
    <row r="308" spans="1:5" s="50" customFormat="1" ht="26.25" customHeight="1" x14ac:dyDescent="0.25">
      <c r="A308" s="17">
        <v>137</v>
      </c>
      <c r="B308" s="18" t="s">
        <v>142</v>
      </c>
      <c r="C308" s="17">
        <v>2018</v>
      </c>
      <c r="D308" s="2" t="s">
        <v>8</v>
      </c>
      <c r="E308" s="2" t="s">
        <v>29</v>
      </c>
    </row>
    <row r="309" spans="1:5" s="50" customFormat="1" ht="26.25" customHeight="1" x14ac:dyDescent="0.25">
      <c r="A309" s="17">
        <v>138</v>
      </c>
      <c r="B309" s="19" t="s">
        <v>143</v>
      </c>
      <c r="C309" s="17">
        <v>2022</v>
      </c>
      <c r="D309" s="2" t="s">
        <v>8</v>
      </c>
      <c r="E309" s="2" t="s">
        <v>102</v>
      </c>
    </row>
    <row r="310" spans="1:5" s="50" customFormat="1" ht="26.25" customHeight="1" x14ac:dyDescent="0.25">
      <c r="A310" s="17">
        <v>139</v>
      </c>
      <c r="B310" s="19" t="s">
        <v>144</v>
      </c>
      <c r="C310" s="17">
        <v>2022</v>
      </c>
      <c r="D310" s="2" t="s">
        <v>8</v>
      </c>
      <c r="E310" s="2" t="s">
        <v>48</v>
      </c>
    </row>
    <row r="311" spans="1:5" s="50" customFormat="1" ht="26.25" customHeight="1" x14ac:dyDescent="0.25">
      <c r="A311" s="17">
        <v>140</v>
      </c>
      <c r="B311" s="24" t="s">
        <v>246</v>
      </c>
      <c r="C311" s="17">
        <v>2021</v>
      </c>
      <c r="D311" s="2" t="s">
        <v>8</v>
      </c>
      <c r="E311" s="2" t="s">
        <v>86</v>
      </c>
    </row>
    <row r="312" spans="1:5" s="50" customFormat="1" ht="26.25" customHeight="1" x14ac:dyDescent="0.25">
      <c r="A312" s="17">
        <v>141</v>
      </c>
      <c r="B312" s="18" t="s">
        <v>145</v>
      </c>
      <c r="C312" s="17">
        <v>2011</v>
      </c>
      <c r="D312" s="2" t="s">
        <v>8</v>
      </c>
      <c r="E312" s="2" t="s">
        <v>45</v>
      </c>
    </row>
    <row r="313" spans="1:5" s="50" customFormat="1" ht="26.25" customHeight="1" x14ac:dyDescent="0.25">
      <c r="A313" s="17">
        <v>142</v>
      </c>
      <c r="B313" s="18" t="s">
        <v>146</v>
      </c>
      <c r="C313" s="17">
        <v>2021</v>
      </c>
      <c r="D313" s="2" t="s">
        <v>8</v>
      </c>
      <c r="E313" s="2" t="s">
        <v>48</v>
      </c>
    </row>
    <row r="314" spans="1:5" s="50" customFormat="1" ht="26.25" customHeight="1" x14ac:dyDescent="0.25">
      <c r="A314" s="17">
        <v>143</v>
      </c>
      <c r="B314" s="18" t="s">
        <v>147</v>
      </c>
      <c r="C314" s="17">
        <v>2013</v>
      </c>
      <c r="D314" s="2" t="s">
        <v>8</v>
      </c>
      <c r="E314" s="2" t="s">
        <v>12</v>
      </c>
    </row>
    <row r="315" spans="1:5" s="50" customFormat="1" ht="26.25" customHeight="1" x14ac:dyDescent="0.25">
      <c r="A315" s="17">
        <v>144</v>
      </c>
      <c r="B315" s="21" t="s">
        <v>148</v>
      </c>
      <c r="C315" s="17">
        <v>2023</v>
      </c>
      <c r="D315" s="2" t="s">
        <v>8</v>
      </c>
      <c r="E315" s="2" t="s">
        <v>48</v>
      </c>
    </row>
    <row r="316" spans="1:5" s="50" customFormat="1" ht="26.25" customHeight="1" x14ac:dyDescent="0.25">
      <c r="A316" s="17">
        <v>145</v>
      </c>
      <c r="B316" s="28" t="s">
        <v>149</v>
      </c>
      <c r="C316" s="17">
        <v>2022</v>
      </c>
      <c r="D316" s="2" t="s">
        <v>8</v>
      </c>
      <c r="E316" s="2" t="s">
        <v>102</v>
      </c>
    </row>
    <row r="317" spans="1:5" s="50" customFormat="1" ht="26.25" customHeight="1" x14ac:dyDescent="0.25">
      <c r="A317" s="17">
        <v>146</v>
      </c>
      <c r="B317" s="28" t="s">
        <v>150</v>
      </c>
      <c r="C317" s="17">
        <v>2021</v>
      </c>
      <c r="D317" s="2" t="s">
        <v>8</v>
      </c>
      <c r="E317" s="2" t="s">
        <v>151</v>
      </c>
    </row>
    <row r="318" spans="1:5" s="50" customFormat="1" ht="26.25" customHeight="1" x14ac:dyDescent="0.25">
      <c r="A318" s="17">
        <v>147</v>
      </c>
      <c r="B318" s="28" t="s">
        <v>152</v>
      </c>
      <c r="C318" s="17">
        <v>2022</v>
      </c>
      <c r="D318" s="2" t="s">
        <v>8</v>
      </c>
      <c r="E318" s="2" t="s">
        <v>19</v>
      </c>
    </row>
    <row r="319" spans="1:5" s="50" customFormat="1" ht="26.25" customHeight="1" x14ac:dyDescent="0.25">
      <c r="A319" s="17">
        <v>148</v>
      </c>
      <c r="B319" s="20" t="s">
        <v>153</v>
      </c>
      <c r="C319" s="17">
        <v>2019</v>
      </c>
      <c r="D319" s="2" t="s">
        <v>8</v>
      </c>
      <c r="E319" s="2" t="s">
        <v>19</v>
      </c>
    </row>
    <row r="320" spans="1:5" s="50" customFormat="1" ht="26.25" customHeight="1" x14ac:dyDescent="0.25">
      <c r="A320" s="17">
        <v>149</v>
      </c>
      <c r="B320" s="28" t="s">
        <v>154</v>
      </c>
      <c r="C320" s="17">
        <v>2022</v>
      </c>
      <c r="D320" s="2" t="s">
        <v>8</v>
      </c>
      <c r="E320" s="2" t="s">
        <v>78</v>
      </c>
    </row>
    <row r="321" spans="1:5" s="50" customFormat="1" ht="26.25" customHeight="1" x14ac:dyDescent="0.25">
      <c r="A321" s="17">
        <v>150</v>
      </c>
      <c r="B321" s="28" t="s">
        <v>155</v>
      </c>
      <c r="C321" s="17">
        <v>2021</v>
      </c>
      <c r="D321" s="2" t="s">
        <v>8</v>
      </c>
      <c r="E321" s="2" t="s">
        <v>19</v>
      </c>
    </row>
    <row r="322" spans="1:5" s="50" customFormat="1" ht="26.25" customHeight="1" x14ac:dyDescent="0.25">
      <c r="A322" s="17">
        <v>151</v>
      </c>
      <c r="B322" s="29" t="s">
        <v>247</v>
      </c>
      <c r="C322" s="17">
        <v>2022</v>
      </c>
      <c r="D322" s="2" t="s">
        <v>8</v>
      </c>
      <c r="E322" s="2" t="s">
        <v>19</v>
      </c>
    </row>
    <row r="323" spans="1:5" s="50" customFormat="1" ht="26.25" customHeight="1" x14ac:dyDescent="0.25">
      <c r="A323" s="17">
        <v>152</v>
      </c>
      <c r="B323" s="24" t="s">
        <v>156</v>
      </c>
      <c r="C323" s="17">
        <v>2021</v>
      </c>
      <c r="D323" s="2" t="s">
        <v>157</v>
      </c>
      <c r="E323" s="2" t="s">
        <v>158</v>
      </c>
    </row>
    <row r="324" spans="1:5" s="50" customFormat="1" ht="26.25" customHeight="1" x14ac:dyDescent="0.25">
      <c r="A324" s="17">
        <v>153</v>
      </c>
      <c r="B324" s="24" t="s">
        <v>159</v>
      </c>
      <c r="C324" s="17">
        <v>2021</v>
      </c>
      <c r="D324" s="2" t="s">
        <v>157</v>
      </c>
      <c r="E324" s="2" t="s">
        <v>38</v>
      </c>
    </row>
    <row r="325" spans="1:5" s="50" customFormat="1" ht="26.25" customHeight="1" x14ac:dyDescent="0.25">
      <c r="A325" s="17">
        <v>154</v>
      </c>
      <c r="B325" s="24" t="s">
        <v>160</v>
      </c>
      <c r="C325" s="17">
        <v>2022</v>
      </c>
      <c r="D325" s="2" t="s">
        <v>157</v>
      </c>
      <c r="E325" s="2" t="s">
        <v>48</v>
      </c>
    </row>
    <row r="326" spans="1:5" s="50" customFormat="1" ht="26.25" customHeight="1" x14ac:dyDescent="0.25">
      <c r="A326" s="17">
        <v>155</v>
      </c>
      <c r="B326" s="24" t="s">
        <v>161</v>
      </c>
      <c r="C326" s="17">
        <v>2023</v>
      </c>
      <c r="D326" s="2" t="s">
        <v>213</v>
      </c>
      <c r="E326" s="2">
        <v>2022</v>
      </c>
    </row>
    <row r="327" spans="1:5" s="50" customFormat="1" ht="26.25" customHeight="1" x14ac:dyDescent="0.25">
      <c r="A327" s="17">
        <v>156</v>
      </c>
      <c r="B327" s="24" t="s">
        <v>164</v>
      </c>
      <c r="C327" s="17">
        <v>2022</v>
      </c>
      <c r="D327" s="12" t="s">
        <v>165</v>
      </c>
      <c r="E327" s="2" t="s">
        <v>25</v>
      </c>
    </row>
    <row r="328" spans="1:5" s="50" customFormat="1" ht="26.25" customHeight="1" x14ac:dyDescent="0.25">
      <c r="A328" s="17">
        <v>157</v>
      </c>
      <c r="B328" s="24" t="s">
        <v>166</v>
      </c>
      <c r="C328" s="17">
        <v>2022</v>
      </c>
      <c r="D328" s="12" t="s">
        <v>165</v>
      </c>
      <c r="E328" s="2" t="s">
        <v>19</v>
      </c>
    </row>
    <row r="329" spans="1:5" s="50" customFormat="1" ht="26.25" customHeight="1" x14ac:dyDescent="0.25">
      <c r="A329" s="17">
        <v>158</v>
      </c>
      <c r="B329" s="24" t="s">
        <v>167</v>
      </c>
      <c r="C329" s="17">
        <v>2022</v>
      </c>
      <c r="D329" s="12" t="s">
        <v>165</v>
      </c>
      <c r="E329" s="2">
        <v>2020</v>
      </c>
    </row>
    <row r="330" spans="1:5" s="50" customFormat="1" ht="26.25" customHeight="1" x14ac:dyDescent="0.25">
      <c r="A330" s="17">
        <v>159</v>
      </c>
      <c r="B330" s="24" t="s">
        <v>169</v>
      </c>
      <c r="C330" s="17">
        <v>2023</v>
      </c>
      <c r="D330" s="2" t="s">
        <v>157</v>
      </c>
      <c r="E330" s="2">
        <v>2019</v>
      </c>
    </row>
    <row r="331" spans="1:5" s="50" customFormat="1" ht="26.25" customHeight="1" x14ac:dyDescent="0.25">
      <c r="A331" s="17">
        <v>160</v>
      </c>
      <c r="B331" s="24" t="s">
        <v>248</v>
      </c>
      <c r="C331" s="17" t="e">
        <v>#N/A</v>
      </c>
      <c r="D331" s="2" t="s">
        <v>8</v>
      </c>
      <c r="E331" s="2" t="s">
        <v>172</v>
      </c>
    </row>
    <row r="332" spans="1:5" s="50" customFormat="1" ht="26.25" customHeight="1" x14ac:dyDescent="0.25">
      <c r="A332" s="17">
        <v>161</v>
      </c>
      <c r="B332" s="7" t="s">
        <v>173</v>
      </c>
      <c r="C332" s="17">
        <v>2022</v>
      </c>
      <c r="D332" s="2" t="s">
        <v>8</v>
      </c>
      <c r="E332" s="2" t="s">
        <v>40</v>
      </c>
    </row>
    <row r="333" spans="1:5" s="50" customFormat="1" ht="26.25" customHeight="1" x14ac:dyDescent="0.25">
      <c r="A333" s="17">
        <v>162</v>
      </c>
      <c r="B333" s="7" t="s">
        <v>174</v>
      </c>
      <c r="C333" s="17">
        <v>2019</v>
      </c>
      <c r="D333" s="2" t="s">
        <v>8</v>
      </c>
      <c r="E333" s="2" t="s">
        <v>45</v>
      </c>
    </row>
    <row r="334" spans="1:5" s="50" customFormat="1" ht="26.25" customHeight="1" x14ac:dyDescent="0.25">
      <c r="A334" s="17">
        <v>163</v>
      </c>
      <c r="B334" s="30" t="s">
        <v>249</v>
      </c>
      <c r="C334" s="17">
        <v>2023</v>
      </c>
      <c r="D334" s="2" t="s">
        <v>8</v>
      </c>
      <c r="E334" s="2" t="s">
        <v>45</v>
      </c>
    </row>
    <row r="335" spans="1:5" s="50" customFormat="1" ht="26.25" customHeight="1" x14ac:dyDescent="0.25">
      <c r="A335" s="53" t="s">
        <v>250</v>
      </c>
      <c r="B335" s="53"/>
      <c r="C335" s="53"/>
      <c r="D335" s="53"/>
      <c r="E335" s="53"/>
    </row>
    <row r="336" spans="1:5" s="50" customFormat="1" ht="26.25" customHeight="1" x14ac:dyDescent="0.25">
      <c r="A336" s="17">
        <v>1</v>
      </c>
      <c r="B336" s="25" t="s">
        <v>10</v>
      </c>
      <c r="C336" s="17">
        <v>2021</v>
      </c>
      <c r="D336" s="2" t="s">
        <v>8</v>
      </c>
      <c r="E336" s="3" t="s">
        <v>9</v>
      </c>
    </row>
    <row r="337" spans="1:5" s="50" customFormat="1" ht="26.25" customHeight="1" x14ac:dyDescent="0.25">
      <c r="A337" s="17">
        <v>2</v>
      </c>
      <c r="B337" s="25" t="s">
        <v>11</v>
      </c>
      <c r="C337" s="17" t="s">
        <v>14</v>
      </c>
      <c r="D337" s="2" t="s">
        <v>8</v>
      </c>
      <c r="E337" s="3" t="s">
        <v>12</v>
      </c>
    </row>
    <row r="338" spans="1:5" s="50" customFormat="1" ht="26.25" customHeight="1" x14ac:dyDescent="0.25">
      <c r="A338" s="17">
        <v>3</v>
      </c>
      <c r="B338" s="23" t="s">
        <v>221</v>
      </c>
      <c r="C338" s="17" t="s">
        <v>40</v>
      </c>
      <c r="D338" s="2" t="s">
        <v>8</v>
      </c>
      <c r="E338" s="3" t="s">
        <v>187</v>
      </c>
    </row>
    <row r="339" spans="1:5" s="50" customFormat="1" ht="26.25" customHeight="1" x14ac:dyDescent="0.25">
      <c r="A339" s="17">
        <v>4</v>
      </c>
      <c r="B339" s="22" t="s">
        <v>13</v>
      </c>
      <c r="C339" s="17" t="s">
        <v>14</v>
      </c>
      <c r="D339" s="2" t="s">
        <v>8</v>
      </c>
      <c r="E339" s="3" t="s">
        <v>15</v>
      </c>
    </row>
    <row r="340" spans="1:5" s="50" customFormat="1" ht="26.25" customHeight="1" x14ac:dyDescent="0.25">
      <c r="A340" s="17">
        <v>5</v>
      </c>
      <c r="B340" s="24" t="s">
        <v>228</v>
      </c>
      <c r="C340" s="17" t="s">
        <v>14</v>
      </c>
      <c r="D340" s="2" t="s">
        <v>8</v>
      </c>
      <c r="E340" s="3" t="s">
        <v>102</v>
      </c>
    </row>
    <row r="341" spans="1:5" s="50" customFormat="1" ht="26.25" customHeight="1" x14ac:dyDescent="0.25">
      <c r="A341" s="17">
        <v>6</v>
      </c>
      <c r="B341" s="23" t="s">
        <v>37</v>
      </c>
      <c r="C341" s="17">
        <v>2019</v>
      </c>
      <c r="D341" s="2" t="s">
        <v>8</v>
      </c>
      <c r="E341" s="3" t="s">
        <v>38</v>
      </c>
    </row>
    <row r="342" spans="1:5" s="50" customFormat="1" ht="26.25" customHeight="1" x14ac:dyDescent="0.25">
      <c r="A342" s="17">
        <v>7</v>
      </c>
      <c r="B342" s="25" t="s">
        <v>74</v>
      </c>
      <c r="C342" s="17" t="s">
        <v>48</v>
      </c>
      <c r="D342" s="2" t="s">
        <v>8</v>
      </c>
      <c r="E342" s="3" t="s">
        <v>75</v>
      </c>
    </row>
    <row r="343" spans="1:5" s="50" customFormat="1" ht="26.25" customHeight="1" x14ac:dyDescent="0.25">
      <c r="A343" s="17">
        <v>8</v>
      </c>
      <c r="B343" s="25" t="s">
        <v>251</v>
      </c>
      <c r="C343" s="17" t="s">
        <v>19</v>
      </c>
      <c r="D343" s="2" t="s">
        <v>8</v>
      </c>
      <c r="E343" s="3" t="s">
        <v>15</v>
      </c>
    </row>
    <row r="344" spans="1:5" s="50" customFormat="1" ht="26.25" customHeight="1" x14ac:dyDescent="0.25">
      <c r="A344" s="17">
        <v>9</v>
      </c>
      <c r="B344" s="25" t="s">
        <v>234</v>
      </c>
      <c r="C344" s="17" t="s">
        <v>102</v>
      </c>
      <c r="D344" s="2" t="s">
        <v>8</v>
      </c>
      <c r="E344" s="3" t="s">
        <v>102</v>
      </c>
    </row>
    <row r="345" spans="1:5" s="50" customFormat="1" ht="26.25" customHeight="1" x14ac:dyDescent="0.25">
      <c r="A345" s="17">
        <v>10</v>
      </c>
      <c r="B345" s="25" t="s">
        <v>84</v>
      </c>
      <c r="C345" s="17" t="s">
        <v>102</v>
      </c>
      <c r="D345" s="2" t="s">
        <v>8</v>
      </c>
      <c r="E345" s="3" t="s">
        <v>33</v>
      </c>
    </row>
    <row r="346" spans="1:5" s="50" customFormat="1" ht="26.25" customHeight="1" x14ac:dyDescent="0.25">
      <c r="A346" s="17">
        <v>11</v>
      </c>
      <c r="B346" s="25" t="s">
        <v>85</v>
      </c>
      <c r="C346" s="17" t="s">
        <v>86</v>
      </c>
      <c r="D346" s="2" t="s">
        <v>8</v>
      </c>
      <c r="E346" s="3" t="s">
        <v>86</v>
      </c>
    </row>
    <row r="347" spans="1:5" s="50" customFormat="1" ht="26.25" customHeight="1" x14ac:dyDescent="0.25">
      <c r="A347" s="17">
        <v>12</v>
      </c>
      <c r="B347" s="25" t="s">
        <v>77</v>
      </c>
      <c r="C347" s="17">
        <v>2012</v>
      </c>
      <c r="D347" s="2" t="s">
        <v>8</v>
      </c>
      <c r="E347" s="3" t="s">
        <v>78</v>
      </c>
    </row>
    <row r="348" spans="1:5" s="50" customFormat="1" ht="26.25" customHeight="1" x14ac:dyDescent="0.25">
      <c r="A348" s="17">
        <v>13</v>
      </c>
      <c r="B348" s="25" t="s">
        <v>103</v>
      </c>
      <c r="C348" s="17" t="s">
        <v>102</v>
      </c>
      <c r="D348" s="2" t="s">
        <v>8</v>
      </c>
      <c r="E348" s="3" t="s">
        <v>12</v>
      </c>
    </row>
    <row r="349" spans="1:5" s="50" customFormat="1" ht="26.25" customHeight="1" x14ac:dyDescent="0.25">
      <c r="A349" s="17">
        <v>14</v>
      </c>
      <c r="B349" s="25" t="s">
        <v>92</v>
      </c>
      <c r="C349" s="17" t="s">
        <v>102</v>
      </c>
      <c r="D349" s="2" t="s">
        <v>8</v>
      </c>
      <c r="E349" s="3" t="s">
        <v>78</v>
      </c>
    </row>
    <row r="350" spans="1:5" s="50" customFormat="1" ht="26.25" customHeight="1" x14ac:dyDescent="0.25">
      <c r="A350" s="17">
        <v>15</v>
      </c>
      <c r="B350" s="25" t="s">
        <v>93</v>
      </c>
      <c r="C350" s="17" t="s">
        <v>102</v>
      </c>
      <c r="D350" s="2" t="s">
        <v>8</v>
      </c>
      <c r="E350" s="3" t="s">
        <v>29</v>
      </c>
    </row>
    <row r="351" spans="1:5" s="50" customFormat="1" ht="26.25" customHeight="1" x14ac:dyDescent="0.25">
      <c r="A351" s="17">
        <v>16</v>
      </c>
      <c r="B351" s="25" t="s">
        <v>97</v>
      </c>
      <c r="C351" s="17" t="s">
        <v>102</v>
      </c>
      <c r="D351" s="2" t="s">
        <v>8</v>
      </c>
      <c r="E351" s="3" t="s">
        <v>78</v>
      </c>
    </row>
    <row r="352" spans="1:5" s="50" customFormat="1" ht="26.25" customHeight="1" x14ac:dyDescent="0.25">
      <c r="A352" s="17">
        <v>17</v>
      </c>
      <c r="B352" s="25" t="s">
        <v>105</v>
      </c>
      <c r="C352" s="17" t="s">
        <v>25</v>
      </c>
      <c r="D352" s="2" t="s">
        <v>8</v>
      </c>
      <c r="E352" s="3" t="s">
        <v>33</v>
      </c>
    </row>
    <row r="353" spans="1:5" s="50" customFormat="1" ht="26.25" customHeight="1" x14ac:dyDescent="0.25">
      <c r="A353" s="17">
        <v>18</v>
      </c>
      <c r="B353" s="25" t="s">
        <v>109</v>
      </c>
      <c r="C353" s="17" t="s">
        <v>102</v>
      </c>
      <c r="D353" s="2" t="s">
        <v>8</v>
      </c>
      <c r="E353" s="3" t="s">
        <v>110</v>
      </c>
    </row>
    <row r="354" spans="1:5" s="50" customFormat="1" ht="26.25" customHeight="1" x14ac:dyDescent="0.25">
      <c r="A354" s="17">
        <v>19</v>
      </c>
      <c r="B354" s="31" t="s">
        <v>149</v>
      </c>
      <c r="C354" s="17">
        <v>2022</v>
      </c>
      <c r="D354" s="2" t="s">
        <v>8</v>
      </c>
      <c r="E354" s="3" t="s">
        <v>102</v>
      </c>
    </row>
    <row r="355" spans="1:5" s="50" customFormat="1" ht="26.25" customHeight="1" x14ac:dyDescent="0.25">
      <c r="A355" s="17">
        <v>20</v>
      </c>
      <c r="B355" s="31" t="s">
        <v>150</v>
      </c>
      <c r="C355" s="17">
        <v>2021</v>
      </c>
      <c r="D355" s="2" t="s">
        <v>8</v>
      </c>
      <c r="E355" s="3" t="s">
        <v>151</v>
      </c>
    </row>
    <row r="356" spans="1:5" s="50" customFormat="1" ht="26.25" customHeight="1" x14ac:dyDescent="0.25">
      <c r="A356" s="17">
        <v>21</v>
      </c>
      <c r="B356" s="25" t="s">
        <v>121</v>
      </c>
      <c r="C356" s="17" t="s">
        <v>102</v>
      </c>
      <c r="D356" s="2" t="s">
        <v>8</v>
      </c>
      <c r="E356" s="3" t="s">
        <v>38</v>
      </c>
    </row>
    <row r="357" spans="1:5" s="50" customFormat="1" ht="26.25" customHeight="1" x14ac:dyDescent="0.25">
      <c r="A357" s="17">
        <v>22</v>
      </c>
      <c r="B357" s="24" t="s">
        <v>243</v>
      </c>
      <c r="C357" s="17">
        <v>2021</v>
      </c>
      <c r="D357" s="2" t="s">
        <v>8</v>
      </c>
      <c r="E357" s="3" t="s">
        <v>12</v>
      </c>
    </row>
    <row r="358" spans="1:5" s="50" customFormat="1" ht="26.25" customHeight="1" x14ac:dyDescent="0.25">
      <c r="A358" s="17">
        <v>23</v>
      </c>
      <c r="B358" s="27" t="s">
        <v>252</v>
      </c>
      <c r="C358" s="17" t="s">
        <v>40</v>
      </c>
      <c r="D358" s="2" t="s">
        <v>8</v>
      </c>
      <c r="E358" s="3" t="s">
        <v>126</v>
      </c>
    </row>
    <row r="359" spans="1:5" s="50" customFormat="1" ht="26.25" customHeight="1" x14ac:dyDescent="0.25">
      <c r="A359" s="17">
        <v>24</v>
      </c>
      <c r="B359" s="25" t="s">
        <v>138</v>
      </c>
      <c r="C359" s="17" t="s">
        <v>25</v>
      </c>
      <c r="D359" s="2" t="s">
        <v>8</v>
      </c>
      <c r="E359" s="3" t="s">
        <v>139</v>
      </c>
    </row>
    <row r="360" spans="1:5" s="50" customFormat="1" ht="26.25" customHeight="1" x14ac:dyDescent="0.25">
      <c r="A360" s="17">
        <v>25</v>
      </c>
      <c r="B360" s="25" t="s">
        <v>245</v>
      </c>
      <c r="C360" s="17" t="s">
        <v>14</v>
      </c>
      <c r="D360" s="2" t="s">
        <v>8</v>
      </c>
      <c r="E360" s="3" t="s">
        <v>151</v>
      </c>
    </row>
    <row r="361" spans="1:5" s="50" customFormat="1" ht="26.25" customHeight="1" x14ac:dyDescent="0.25">
      <c r="A361" s="17">
        <v>26</v>
      </c>
      <c r="B361" s="25" t="s">
        <v>142</v>
      </c>
      <c r="C361" s="17" t="s">
        <v>40</v>
      </c>
      <c r="D361" s="2" t="s">
        <v>8</v>
      </c>
      <c r="E361" s="3" t="s">
        <v>29</v>
      </c>
    </row>
    <row r="362" spans="1:5" s="50" customFormat="1" ht="26.25" customHeight="1" x14ac:dyDescent="0.25">
      <c r="A362" s="17">
        <v>27</v>
      </c>
      <c r="B362" s="24" t="s">
        <v>246</v>
      </c>
      <c r="C362" s="17" t="s">
        <v>14</v>
      </c>
      <c r="D362" s="2" t="s">
        <v>8</v>
      </c>
      <c r="E362" s="3" t="s">
        <v>86</v>
      </c>
    </row>
    <row r="363" spans="1:5" s="50" customFormat="1" ht="26.25" customHeight="1" x14ac:dyDescent="0.25">
      <c r="A363" s="17">
        <v>28</v>
      </c>
      <c r="B363" s="25" t="s">
        <v>253</v>
      </c>
      <c r="C363" s="17" t="s">
        <v>25</v>
      </c>
      <c r="D363" s="2" t="s">
        <v>8</v>
      </c>
      <c r="E363" s="3" t="s">
        <v>110</v>
      </c>
    </row>
    <row r="364" spans="1:5" s="50" customFormat="1" ht="26.25" customHeight="1" x14ac:dyDescent="0.25">
      <c r="A364" s="17">
        <v>29</v>
      </c>
      <c r="B364" s="25" t="s">
        <v>146</v>
      </c>
      <c r="C364" s="17" t="s">
        <v>14</v>
      </c>
      <c r="D364" s="2" t="s">
        <v>8</v>
      </c>
      <c r="E364" s="3" t="s">
        <v>48</v>
      </c>
    </row>
    <row r="365" spans="1:5" s="50" customFormat="1" ht="26.25" customHeight="1" x14ac:dyDescent="0.25">
      <c r="A365" s="17">
        <v>30</v>
      </c>
      <c r="B365" s="23" t="s">
        <v>223</v>
      </c>
      <c r="C365" s="17">
        <v>2018</v>
      </c>
      <c r="D365" s="2" t="s">
        <v>8</v>
      </c>
      <c r="E365" s="3" t="s">
        <v>9</v>
      </c>
    </row>
    <row r="366" spans="1:5" s="50" customFormat="1" ht="26.25" customHeight="1" x14ac:dyDescent="0.25">
      <c r="A366" s="17">
        <v>31</v>
      </c>
      <c r="B366" s="21" t="s">
        <v>225</v>
      </c>
      <c r="C366" s="17" t="s">
        <v>14</v>
      </c>
      <c r="D366" s="2" t="s">
        <v>8</v>
      </c>
      <c r="E366" s="3" t="s">
        <v>91</v>
      </c>
    </row>
    <row r="367" spans="1:5" s="50" customFormat="1" ht="26.25" customHeight="1" x14ac:dyDescent="0.25">
      <c r="A367" s="17">
        <v>32</v>
      </c>
      <c r="B367" s="23" t="s">
        <v>226</v>
      </c>
      <c r="C367" s="17" t="s">
        <v>68</v>
      </c>
      <c r="D367" s="2" t="s">
        <v>8</v>
      </c>
      <c r="E367" s="3" t="s">
        <v>33</v>
      </c>
    </row>
    <row r="368" spans="1:5" s="50" customFormat="1" ht="26.25" customHeight="1" x14ac:dyDescent="0.25">
      <c r="A368" s="17">
        <v>33</v>
      </c>
      <c r="B368" s="23" t="s">
        <v>32</v>
      </c>
      <c r="C368" s="17" t="s">
        <v>40</v>
      </c>
      <c r="D368" s="2" t="s">
        <v>8</v>
      </c>
      <c r="E368" s="3" t="s">
        <v>33</v>
      </c>
    </row>
    <row r="369" spans="1:5" s="50" customFormat="1" ht="26.25" customHeight="1" x14ac:dyDescent="0.25">
      <c r="A369" s="17">
        <v>34</v>
      </c>
      <c r="B369" s="25" t="s">
        <v>69</v>
      </c>
      <c r="C369" s="17" t="s">
        <v>102</v>
      </c>
      <c r="D369" s="2" t="s">
        <v>8</v>
      </c>
      <c r="E369" s="3" t="s">
        <v>70</v>
      </c>
    </row>
    <row r="370" spans="1:5" s="50" customFormat="1" ht="26.25" customHeight="1" x14ac:dyDescent="0.25">
      <c r="A370" s="17">
        <v>35</v>
      </c>
      <c r="B370" s="32" t="s">
        <v>254</v>
      </c>
      <c r="C370" s="17">
        <v>2019</v>
      </c>
      <c r="D370" s="2" t="s">
        <v>8</v>
      </c>
      <c r="E370" s="3" t="s">
        <v>172</v>
      </c>
    </row>
    <row r="371" spans="1:5" s="50" customFormat="1" ht="26.25" customHeight="1" x14ac:dyDescent="0.25">
      <c r="A371" s="17">
        <v>36</v>
      </c>
      <c r="B371" s="25" t="s">
        <v>79</v>
      </c>
      <c r="C371" s="17" t="s">
        <v>33</v>
      </c>
      <c r="D371" s="2" t="s">
        <v>8</v>
      </c>
      <c r="E371" s="3" t="s">
        <v>14</v>
      </c>
    </row>
    <row r="372" spans="1:5" s="50" customFormat="1" ht="26.25" customHeight="1" x14ac:dyDescent="0.25">
      <c r="A372" s="17">
        <v>37</v>
      </c>
      <c r="B372" s="25" t="s">
        <v>88</v>
      </c>
      <c r="C372" s="17" t="s">
        <v>25</v>
      </c>
      <c r="D372" s="2" t="s">
        <v>8</v>
      </c>
      <c r="E372" s="3" t="s">
        <v>86</v>
      </c>
    </row>
    <row r="373" spans="1:5" s="50" customFormat="1" ht="26.25" customHeight="1" x14ac:dyDescent="0.25">
      <c r="A373" s="17">
        <v>38</v>
      </c>
      <c r="B373" s="22" t="s">
        <v>236</v>
      </c>
      <c r="C373" s="17">
        <v>2019</v>
      </c>
      <c r="D373" s="2" t="s">
        <v>8</v>
      </c>
      <c r="E373" s="3" t="s">
        <v>126</v>
      </c>
    </row>
    <row r="374" spans="1:5" s="50" customFormat="1" ht="26.25" customHeight="1" x14ac:dyDescent="0.25">
      <c r="A374" s="17">
        <v>39</v>
      </c>
      <c r="B374" s="25" t="s">
        <v>90</v>
      </c>
      <c r="C374" s="17">
        <v>2013</v>
      </c>
      <c r="D374" s="2" t="s">
        <v>8</v>
      </c>
      <c r="E374" s="3" t="s">
        <v>91</v>
      </c>
    </row>
    <row r="375" spans="1:5" s="50" customFormat="1" ht="26.25" customHeight="1" x14ac:dyDescent="0.25">
      <c r="A375" s="17">
        <v>40</v>
      </c>
      <c r="B375" s="25" t="s">
        <v>101</v>
      </c>
      <c r="C375" s="17">
        <v>2013</v>
      </c>
      <c r="D375" s="2" t="s">
        <v>8</v>
      </c>
      <c r="E375" s="3" t="s">
        <v>102</v>
      </c>
    </row>
    <row r="376" spans="1:5" s="50" customFormat="1" ht="26.25" customHeight="1" x14ac:dyDescent="0.25">
      <c r="A376" s="17">
        <v>41</v>
      </c>
      <c r="B376" s="25" t="s">
        <v>94</v>
      </c>
      <c r="C376" s="17" t="s">
        <v>86</v>
      </c>
      <c r="D376" s="2" t="s">
        <v>8</v>
      </c>
      <c r="E376" s="3" t="s">
        <v>29</v>
      </c>
    </row>
    <row r="377" spans="1:5" s="50" customFormat="1" ht="26.25" customHeight="1" x14ac:dyDescent="0.25">
      <c r="A377" s="17">
        <v>42</v>
      </c>
      <c r="B377" s="25" t="s">
        <v>95</v>
      </c>
      <c r="C377" s="17" t="s">
        <v>102</v>
      </c>
      <c r="D377" s="2" t="s">
        <v>8</v>
      </c>
      <c r="E377" s="3" t="s">
        <v>19</v>
      </c>
    </row>
    <row r="378" spans="1:5" s="50" customFormat="1" ht="26.25" customHeight="1" x14ac:dyDescent="0.25">
      <c r="A378" s="17">
        <v>43</v>
      </c>
      <c r="B378" s="25" t="s">
        <v>107</v>
      </c>
      <c r="C378" s="17" t="s">
        <v>14</v>
      </c>
      <c r="D378" s="2" t="s">
        <v>8</v>
      </c>
      <c r="E378" s="3" t="s">
        <v>40</v>
      </c>
    </row>
    <row r="379" spans="1:5" s="50" customFormat="1" ht="26.25" customHeight="1" x14ac:dyDescent="0.25">
      <c r="A379" s="17">
        <v>44</v>
      </c>
      <c r="B379" s="23" t="s">
        <v>112</v>
      </c>
      <c r="C379" s="17" t="s">
        <v>68</v>
      </c>
      <c r="D379" s="2" t="s">
        <v>8</v>
      </c>
      <c r="E379" s="3" t="s">
        <v>25</v>
      </c>
    </row>
    <row r="380" spans="1:5" s="50" customFormat="1" ht="26.25" customHeight="1" x14ac:dyDescent="0.25">
      <c r="A380" s="17">
        <v>45</v>
      </c>
      <c r="B380" s="25" t="s">
        <v>111</v>
      </c>
      <c r="C380" s="17" t="s">
        <v>86</v>
      </c>
      <c r="D380" s="2" t="s">
        <v>8</v>
      </c>
      <c r="E380" s="3" t="s">
        <v>29</v>
      </c>
    </row>
    <row r="381" spans="1:5" s="50" customFormat="1" ht="26.25" customHeight="1" x14ac:dyDescent="0.25">
      <c r="A381" s="17">
        <v>46</v>
      </c>
      <c r="B381" s="25" t="s">
        <v>114</v>
      </c>
      <c r="C381" s="17" t="s">
        <v>14</v>
      </c>
      <c r="D381" s="2" t="s">
        <v>8</v>
      </c>
      <c r="E381" s="3" t="s">
        <v>25</v>
      </c>
    </row>
    <row r="382" spans="1:5" s="50" customFormat="1" ht="26.25" customHeight="1" x14ac:dyDescent="0.25">
      <c r="A382" s="17">
        <v>47</v>
      </c>
      <c r="B382" s="25" t="s">
        <v>117</v>
      </c>
      <c r="C382" s="17" t="s">
        <v>86</v>
      </c>
      <c r="D382" s="2" t="s">
        <v>8</v>
      </c>
      <c r="E382" s="3" t="s">
        <v>68</v>
      </c>
    </row>
    <row r="383" spans="1:5" s="50" customFormat="1" ht="26.25" customHeight="1" x14ac:dyDescent="0.25">
      <c r="A383" s="17">
        <v>48</v>
      </c>
      <c r="B383" s="25" t="s">
        <v>124</v>
      </c>
      <c r="C383" s="17" t="s">
        <v>102</v>
      </c>
      <c r="D383" s="2" t="s">
        <v>8</v>
      </c>
      <c r="E383" s="3" t="s">
        <v>9</v>
      </c>
    </row>
    <row r="384" spans="1:5" s="50" customFormat="1" ht="26.25" customHeight="1" x14ac:dyDescent="0.25">
      <c r="A384" s="17">
        <v>49</v>
      </c>
      <c r="B384" s="25" t="s">
        <v>125</v>
      </c>
      <c r="C384" s="17" t="s">
        <v>86</v>
      </c>
      <c r="D384" s="2" t="s">
        <v>8</v>
      </c>
      <c r="E384" s="3" t="s">
        <v>126</v>
      </c>
    </row>
    <row r="385" spans="1:5" s="50" customFormat="1" ht="26.25" customHeight="1" x14ac:dyDescent="0.25">
      <c r="A385" s="17">
        <v>50</v>
      </c>
      <c r="B385" s="27" t="s">
        <v>134</v>
      </c>
      <c r="C385" s="17">
        <v>2022</v>
      </c>
      <c r="D385" s="2" t="s">
        <v>8</v>
      </c>
      <c r="E385" s="3" t="s">
        <v>33</v>
      </c>
    </row>
    <row r="386" spans="1:5" s="50" customFormat="1" ht="26.25" customHeight="1" x14ac:dyDescent="0.25">
      <c r="A386" s="17">
        <v>51</v>
      </c>
      <c r="B386" s="27" t="s">
        <v>242</v>
      </c>
      <c r="C386" s="17" t="s">
        <v>17</v>
      </c>
      <c r="D386" s="2" t="s">
        <v>8</v>
      </c>
      <c r="E386" s="3" t="s">
        <v>86</v>
      </c>
    </row>
    <row r="387" spans="1:5" s="50" customFormat="1" ht="26.25" customHeight="1" x14ac:dyDescent="0.25">
      <c r="A387" s="17">
        <v>52</v>
      </c>
      <c r="B387" s="27" t="s">
        <v>255</v>
      </c>
      <c r="C387" s="17" t="s">
        <v>40</v>
      </c>
      <c r="D387" s="2" t="s">
        <v>8</v>
      </c>
      <c r="E387" s="3" t="s">
        <v>91</v>
      </c>
    </row>
    <row r="388" spans="1:5" s="50" customFormat="1" ht="26.25" customHeight="1" x14ac:dyDescent="0.25">
      <c r="A388" s="17">
        <v>53</v>
      </c>
      <c r="B388" s="25" t="s">
        <v>140</v>
      </c>
      <c r="C388" s="17">
        <v>2018</v>
      </c>
      <c r="D388" s="2" t="s">
        <v>8</v>
      </c>
      <c r="E388" s="3" t="s">
        <v>68</v>
      </c>
    </row>
    <row r="389" spans="1:5" s="50" customFormat="1" ht="26.25" customHeight="1" x14ac:dyDescent="0.25">
      <c r="A389" s="17">
        <v>54</v>
      </c>
      <c r="B389" s="23" t="s">
        <v>222</v>
      </c>
      <c r="C389" s="17" t="s">
        <v>14</v>
      </c>
      <c r="D389" s="2" t="s">
        <v>8</v>
      </c>
      <c r="E389" s="3" t="s">
        <v>14</v>
      </c>
    </row>
    <row r="390" spans="1:5" s="50" customFormat="1" ht="26.25" customHeight="1" x14ac:dyDescent="0.25">
      <c r="A390" s="17">
        <v>55</v>
      </c>
      <c r="B390" s="24" t="s">
        <v>156</v>
      </c>
      <c r="C390" s="17">
        <v>2021</v>
      </c>
      <c r="D390" s="51" t="s">
        <v>157</v>
      </c>
      <c r="E390" s="3" t="s">
        <v>38</v>
      </c>
    </row>
    <row r="391" spans="1:5" s="50" customFormat="1" ht="26.25" customHeight="1" x14ac:dyDescent="0.25">
      <c r="A391" s="17">
        <v>56</v>
      </c>
      <c r="B391" s="24" t="s">
        <v>159</v>
      </c>
      <c r="C391" s="17">
        <v>2021</v>
      </c>
      <c r="D391" s="51" t="s">
        <v>157</v>
      </c>
      <c r="E391" s="3" t="s">
        <v>158</v>
      </c>
    </row>
    <row r="392" spans="1:5" s="50" customFormat="1" ht="26.25" customHeight="1" x14ac:dyDescent="0.25">
      <c r="A392" s="17">
        <v>57</v>
      </c>
      <c r="B392" s="24" t="s">
        <v>160</v>
      </c>
      <c r="C392" s="17">
        <v>2022</v>
      </c>
      <c r="D392" s="51" t="s">
        <v>157</v>
      </c>
      <c r="E392" s="3" t="s">
        <v>48</v>
      </c>
    </row>
    <row r="393" spans="1:5" s="50" customFormat="1" ht="26.25" customHeight="1" x14ac:dyDescent="0.25">
      <c r="A393" s="17">
        <v>58</v>
      </c>
      <c r="B393" s="24" t="s">
        <v>164</v>
      </c>
      <c r="C393" s="17">
        <v>2022</v>
      </c>
      <c r="D393" s="12" t="s">
        <v>165</v>
      </c>
      <c r="E393" s="3" t="s">
        <v>25</v>
      </c>
    </row>
    <row r="394" spans="1:5" s="50" customFormat="1" ht="26.25" customHeight="1" x14ac:dyDescent="0.25">
      <c r="A394" s="17">
        <v>59</v>
      </c>
      <c r="B394" s="24" t="s">
        <v>166</v>
      </c>
      <c r="C394" s="17">
        <v>2022</v>
      </c>
      <c r="D394" s="12" t="s">
        <v>165</v>
      </c>
      <c r="E394" s="3" t="s">
        <v>19</v>
      </c>
    </row>
    <row r="395" spans="1:5" s="50" customFormat="1" ht="26.25" customHeight="1" x14ac:dyDescent="0.25">
      <c r="A395" s="17">
        <v>60</v>
      </c>
      <c r="B395" s="21" t="s">
        <v>224</v>
      </c>
      <c r="C395" s="17">
        <v>2019</v>
      </c>
      <c r="D395" s="2" t="s">
        <v>8</v>
      </c>
      <c r="E395" s="3" t="s">
        <v>19</v>
      </c>
    </row>
    <row r="396" spans="1:5" s="50" customFormat="1" ht="26.25" customHeight="1" x14ac:dyDescent="0.25">
      <c r="A396" s="17">
        <v>61</v>
      </c>
      <c r="B396" s="21" t="s">
        <v>227</v>
      </c>
      <c r="C396" s="17">
        <v>2019</v>
      </c>
      <c r="D396" s="2" t="s">
        <v>8</v>
      </c>
      <c r="E396" s="3" t="s">
        <v>68</v>
      </c>
    </row>
    <row r="397" spans="1:5" s="50" customFormat="1" ht="26.25" customHeight="1" x14ac:dyDescent="0.25">
      <c r="A397" s="17">
        <v>62</v>
      </c>
      <c r="B397" s="21" t="s">
        <v>56</v>
      </c>
      <c r="C397" s="17">
        <v>2019</v>
      </c>
      <c r="D397" s="2" t="s">
        <v>8</v>
      </c>
      <c r="E397" s="3" t="s">
        <v>14</v>
      </c>
    </row>
    <row r="398" spans="1:5" s="50" customFormat="1" ht="26.25" customHeight="1" x14ac:dyDescent="0.25">
      <c r="A398" s="17">
        <v>63</v>
      </c>
      <c r="B398" s="24" t="s">
        <v>34</v>
      </c>
      <c r="C398" s="17" t="s">
        <v>14</v>
      </c>
      <c r="D398" s="2" t="s">
        <v>8</v>
      </c>
      <c r="E398" s="3" t="s">
        <v>14</v>
      </c>
    </row>
    <row r="399" spans="1:5" s="50" customFormat="1" ht="26.25" customHeight="1" x14ac:dyDescent="0.25">
      <c r="A399" s="17">
        <v>64</v>
      </c>
      <c r="B399" s="22" t="s">
        <v>35</v>
      </c>
      <c r="C399" s="17" t="s">
        <v>14</v>
      </c>
      <c r="D399" s="2" t="s">
        <v>8</v>
      </c>
      <c r="E399" s="3" t="s">
        <v>33</v>
      </c>
    </row>
    <row r="400" spans="1:5" s="50" customFormat="1" ht="26.25" customHeight="1" x14ac:dyDescent="0.25">
      <c r="A400" s="17">
        <v>65</v>
      </c>
      <c r="B400" s="24" t="s">
        <v>229</v>
      </c>
      <c r="C400" s="17">
        <v>2021</v>
      </c>
      <c r="D400" s="2" t="s">
        <v>8</v>
      </c>
      <c r="E400" s="3" t="s">
        <v>14</v>
      </c>
    </row>
    <row r="401" spans="1:5" s="50" customFormat="1" ht="26.25" customHeight="1" x14ac:dyDescent="0.25">
      <c r="A401" s="17">
        <v>66</v>
      </c>
      <c r="B401" s="21" t="s">
        <v>65</v>
      </c>
      <c r="C401" s="17" t="s">
        <v>14</v>
      </c>
      <c r="D401" s="2" t="s">
        <v>8</v>
      </c>
      <c r="E401" s="3" t="s">
        <v>48</v>
      </c>
    </row>
    <row r="402" spans="1:5" s="50" customFormat="1" ht="26.25" customHeight="1" x14ac:dyDescent="0.25">
      <c r="A402" s="17">
        <v>67</v>
      </c>
      <c r="B402" s="21" t="s">
        <v>36</v>
      </c>
      <c r="C402" s="17">
        <v>2019</v>
      </c>
      <c r="D402" s="2" t="s">
        <v>8</v>
      </c>
      <c r="E402" s="3" t="s">
        <v>19</v>
      </c>
    </row>
    <row r="403" spans="1:5" s="50" customFormat="1" ht="26.25" customHeight="1" x14ac:dyDescent="0.25">
      <c r="A403" s="17">
        <v>68</v>
      </c>
      <c r="B403" s="22" t="s">
        <v>39</v>
      </c>
      <c r="C403" s="17" t="s">
        <v>14</v>
      </c>
      <c r="D403" s="2" t="s">
        <v>8</v>
      </c>
      <c r="E403" s="3" t="s">
        <v>40</v>
      </c>
    </row>
    <row r="404" spans="1:5" s="50" customFormat="1" ht="26.25" customHeight="1" x14ac:dyDescent="0.25">
      <c r="A404" s="17">
        <v>69</v>
      </c>
      <c r="B404" s="21" t="s">
        <v>256</v>
      </c>
      <c r="C404" s="17">
        <v>2021</v>
      </c>
      <c r="D404" s="2" t="s">
        <v>8</v>
      </c>
      <c r="E404" s="3" t="s">
        <v>48</v>
      </c>
    </row>
    <row r="405" spans="1:5" s="50" customFormat="1" ht="26.25" customHeight="1" x14ac:dyDescent="0.25">
      <c r="A405" s="17">
        <v>70</v>
      </c>
      <c r="B405" s="23" t="s">
        <v>230</v>
      </c>
      <c r="C405" s="17">
        <v>2018</v>
      </c>
      <c r="D405" s="2" t="s">
        <v>8</v>
      </c>
      <c r="E405" s="3" t="s">
        <v>40</v>
      </c>
    </row>
    <row r="406" spans="1:5" s="50" customFormat="1" ht="26.25" customHeight="1" x14ac:dyDescent="0.25">
      <c r="A406" s="17">
        <v>71</v>
      </c>
      <c r="B406" s="21" t="s">
        <v>231</v>
      </c>
      <c r="C406" s="17">
        <v>2021</v>
      </c>
      <c r="D406" s="2" t="s">
        <v>8</v>
      </c>
      <c r="E406" s="3" t="s">
        <v>14</v>
      </c>
    </row>
    <row r="407" spans="1:5" s="50" customFormat="1" ht="26.25" customHeight="1" x14ac:dyDescent="0.25">
      <c r="A407" s="17">
        <v>72</v>
      </c>
      <c r="B407" s="21" t="s">
        <v>62</v>
      </c>
      <c r="C407" s="17">
        <v>2021</v>
      </c>
      <c r="D407" s="2" t="s">
        <v>8</v>
      </c>
      <c r="E407" s="3" t="s">
        <v>14</v>
      </c>
    </row>
    <row r="408" spans="1:5" s="50" customFormat="1" ht="26.25" customHeight="1" x14ac:dyDescent="0.25">
      <c r="A408" s="17">
        <v>73</v>
      </c>
      <c r="B408" s="21" t="s">
        <v>232</v>
      </c>
      <c r="C408" s="17" t="s">
        <v>14</v>
      </c>
      <c r="D408" s="2" t="s">
        <v>8</v>
      </c>
      <c r="E408" s="3" t="s">
        <v>48</v>
      </c>
    </row>
    <row r="409" spans="1:5" s="50" customFormat="1" ht="26.25" customHeight="1" x14ac:dyDescent="0.25">
      <c r="A409" s="17">
        <v>74</v>
      </c>
      <c r="B409" s="21" t="s">
        <v>63</v>
      </c>
      <c r="C409" s="17" t="s">
        <v>17</v>
      </c>
      <c r="D409" s="2" t="s">
        <v>8</v>
      </c>
      <c r="E409" s="3" t="s">
        <v>48</v>
      </c>
    </row>
    <row r="410" spans="1:5" s="50" customFormat="1" ht="26.25" customHeight="1" x14ac:dyDescent="0.25">
      <c r="A410" s="17">
        <v>75</v>
      </c>
      <c r="B410" s="21" t="s">
        <v>64</v>
      </c>
      <c r="C410" s="17" t="s">
        <v>17</v>
      </c>
      <c r="D410" s="2" t="s">
        <v>8</v>
      </c>
      <c r="E410" s="3" t="s">
        <v>17</v>
      </c>
    </row>
    <row r="411" spans="1:5" s="50" customFormat="1" ht="26.25" customHeight="1" x14ac:dyDescent="0.25">
      <c r="A411" s="17">
        <v>76</v>
      </c>
      <c r="B411" s="21" t="s">
        <v>218</v>
      </c>
      <c r="C411" s="17" t="s">
        <v>17</v>
      </c>
      <c r="D411" s="2" t="s">
        <v>8</v>
      </c>
      <c r="E411" s="3" t="s">
        <v>14</v>
      </c>
    </row>
    <row r="412" spans="1:5" s="50" customFormat="1" ht="26.25" customHeight="1" x14ac:dyDescent="0.25">
      <c r="A412" s="17">
        <v>77</v>
      </c>
      <c r="B412" s="21" t="s">
        <v>61</v>
      </c>
      <c r="C412" s="17" t="s">
        <v>17</v>
      </c>
      <c r="D412" s="2" t="s">
        <v>8</v>
      </c>
      <c r="E412" s="3" t="s">
        <v>40</v>
      </c>
    </row>
    <row r="413" spans="1:5" s="50" customFormat="1" ht="26.25" customHeight="1" x14ac:dyDescent="0.25">
      <c r="A413" s="17">
        <v>78</v>
      </c>
      <c r="B413" s="21" t="s">
        <v>257</v>
      </c>
      <c r="C413" s="17">
        <v>2022</v>
      </c>
      <c r="D413" s="2" t="s">
        <v>8</v>
      </c>
      <c r="E413" s="3" t="s">
        <v>17</v>
      </c>
    </row>
    <row r="414" spans="1:5" s="50" customFormat="1" ht="26.25" customHeight="1" x14ac:dyDescent="0.25">
      <c r="A414" s="17">
        <v>79</v>
      </c>
      <c r="B414" s="21" t="s">
        <v>217</v>
      </c>
      <c r="C414" s="17" t="s">
        <v>17</v>
      </c>
      <c r="D414" s="2" t="s">
        <v>8</v>
      </c>
      <c r="E414" s="3" t="s">
        <v>48</v>
      </c>
    </row>
    <row r="415" spans="1:5" s="50" customFormat="1" ht="26.25" customHeight="1" x14ac:dyDescent="0.25">
      <c r="A415" s="17">
        <v>80</v>
      </c>
      <c r="B415" s="21" t="s">
        <v>42</v>
      </c>
      <c r="C415" s="17" t="s">
        <v>17</v>
      </c>
      <c r="D415" s="2" t="s">
        <v>8</v>
      </c>
      <c r="E415" s="3" t="s">
        <v>40</v>
      </c>
    </row>
    <row r="416" spans="1:5" s="50" customFormat="1" ht="26.25" customHeight="1" x14ac:dyDescent="0.25">
      <c r="A416" s="17">
        <v>81</v>
      </c>
      <c r="B416" s="23" t="s">
        <v>240</v>
      </c>
      <c r="C416" s="17" t="s">
        <v>40</v>
      </c>
      <c r="D416" s="2" t="s">
        <v>8</v>
      </c>
      <c r="E416" s="3" t="s">
        <v>19</v>
      </c>
    </row>
    <row r="417" spans="1:5" s="50" customFormat="1" ht="26.25" customHeight="1" x14ac:dyDescent="0.25">
      <c r="A417" s="17">
        <v>82</v>
      </c>
      <c r="B417" s="21" t="s">
        <v>219</v>
      </c>
      <c r="C417" s="17" t="s">
        <v>14</v>
      </c>
      <c r="D417" s="2" t="s">
        <v>8</v>
      </c>
      <c r="E417" s="3" t="s">
        <v>14</v>
      </c>
    </row>
    <row r="418" spans="1:5" s="50" customFormat="1" ht="26.25" customHeight="1" x14ac:dyDescent="0.25">
      <c r="A418" s="17">
        <v>83</v>
      </c>
      <c r="B418" s="23" t="s">
        <v>220</v>
      </c>
      <c r="C418" s="17" t="s">
        <v>40</v>
      </c>
      <c r="D418" s="2" t="s">
        <v>8</v>
      </c>
      <c r="E418" s="3" t="s">
        <v>68</v>
      </c>
    </row>
    <row r="419" spans="1:5" s="50" customFormat="1" ht="26.25" customHeight="1" x14ac:dyDescent="0.25">
      <c r="A419" s="17">
        <v>84</v>
      </c>
      <c r="B419" s="23" t="s">
        <v>67</v>
      </c>
      <c r="C419" s="17" t="s">
        <v>40</v>
      </c>
      <c r="D419" s="2" t="s">
        <v>8</v>
      </c>
      <c r="E419" s="3" t="s">
        <v>68</v>
      </c>
    </row>
    <row r="420" spans="1:5" s="50" customFormat="1" ht="26.25" customHeight="1" x14ac:dyDescent="0.25">
      <c r="A420" s="17">
        <v>85</v>
      </c>
      <c r="B420" s="23" t="s">
        <v>71</v>
      </c>
      <c r="C420" s="17" t="s">
        <v>68</v>
      </c>
      <c r="D420" s="2" t="s">
        <v>8</v>
      </c>
      <c r="E420" s="3" t="s">
        <v>48</v>
      </c>
    </row>
    <row r="421" spans="1:5" s="50" customFormat="1" ht="26.25" customHeight="1" x14ac:dyDescent="0.25">
      <c r="A421" s="17">
        <v>86</v>
      </c>
      <c r="B421" s="21" t="s">
        <v>258</v>
      </c>
      <c r="C421" s="17">
        <v>2019</v>
      </c>
      <c r="D421" s="2" t="s">
        <v>8</v>
      </c>
      <c r="E421" s="3" t="s">
        <v>25</v>
      </c>
    </row>
    <row r="422" spans="1:5" s="50" customFormat="1" ht="26.25" customHeight="1" x14ac:dyDescent="0.25">
      <c r="A422" s="17">
        <v>87</v>
      </c>
      <c r="B422" s="32" t="s">
        <v>259</v>
      </c>
      <c r="C422" s="17">
        <v>2019</v>
      </c>
      <c r="D422" s="2" t="s">
        <v>8</v>
      </c>
      <c r="E422" s="3" t="s">
        <v>40</v>
      </c>
    </row>
    <row r="423" spans="1:5" s="50" customFormat="1" ht="26.25" customHeight="1" x14ac:dyDescent="0.25">
      <c r="A423" s="17">
        <v>88</v>
      </c>
      <c r="B423" s="21" t="s">
        <v>260</v>
      </c>
      <c r="C423" s="17">
        <v>2018</v>
      </c>
      <c r="D423" s="2" t="s">
        <v>8</v>
      </c>
      <c r="E423" s="3" t="s">
        <v>40</v>
      </c>
    </row>
    <row r="424" spans="1:5" s="50" customFormat="1" ht="26.25" customHeight="1" x14ac:dyDescent="0.25">
      <c r="A424" s="17">
        <v>89</v>
      </c>
      <c r="B424" s="21" t="s">
        <v>261</v>
      </c>
      <c r="C424" s="17">
        <v>2018</v>
      </c>
      <c r="D424" s="2" t="s">
        <v>8</v>
      </c>
      <c r="E424" s="3" t="s">
        <v>19</v>
      </c>
    </row>
    <row r="425" spans="1:5" s="50" customFormat="1" ht="26.25" customHeight="1" x14ac:dyDescent="0.25">
      <c r="A425" s="17">
        <v>90</v>
      </c>
      <c r="B425" s="21" t="s">
        <v>262</v>
      </c>
      <c r="C425" s="17" t="s">
        <v>19</v>
      </c>
      <c r="D425" s="2" t="s">
        <v>8</v>
      </c>
      <c r="E425" s="3" t="s">
        <v>25</v>
      </c>
    </row>
    <row r="426" spans="1:5" s="50" customFormat="1" ht="26.25" customHeight="1" x14ac:dyDescent="0.25">
      <c r="A426" s="17">
        <v>91</v>
      </c>
      <c r="B426" s="21" t="s">
        <v>263</v>
      </c>
      <c r="C426" s="17">
        <v>2018</v>
      </c>
      <c r="D426" s="2" t="s">
        <v>8</v>
      </c>
      <c r="E426" s="3" t="s">
        <v>25</v>
      </c>
    </row>
    <row r="427" spans="1:5" s="50" customFormat="1" ht="26.25" customHeight="1" x14ac:dyDescent="0.25">
      <c r="A427" s="17">
        <v>92</v>
      </c>
      <c r="B427" s="33" t="s">
        <v>147</v>
      </c>
      <c r="C427" s="17" t="s">
        <v>14</v>
      </c>
      <c r="D427" s="2" t="s">
        <v>8</v>
      </c>
      <c r="E427" s="3" t="s">
        <v>12</v>
      </c>
    </row>
    <row r="428" spans="1:5" s="50" customFormat="1" ht="26.25" customHeight="1" x14ac:dyDescent="0.25">
      <c r="A428" s="17">
        <v>93</v>
      </c>
      <c r="B428" s="25" t="s">
        <v>264</v>
      </c>
      <c r="C428" s="17" t="s">
        <v>68</v>
      </c>
      <c r="D428" s="2" t="s">
        <v>8</v>
      </c>
      <c r="E428" s="3" t="s">
        <v>68</v>
      </c>
    </row>
    <row r="429" spans="1:5" s="50" customFormat="1" ht="26.25" customHeight="1" x14ac:dyDescent="0.25">
      <c r="A429" s="17">
        <v>94</v>
      </c>
      <c r="B429" s="21" t="s">
        <v>265</v>
      </c>
      <c r="C429" s="17">
        <v>2019</v>
      </c>
      <c r="D429" s="2" t="s">
        <v>8</v>
      </c>
      <c r="E429" s="3" t="s">
        <v>78</v>
      </c>
    </row>
    <row r="430" spans="1:5" s="50" customFormat="1" ht="26.25" customHeight="1" x14ac:dyDescent="0.25">
      <c r="A430" s="17">
        <v>95</v>
      </c>
      <c r="B430" s="32" t="s">
        <v>266</v>
      </c>
      <c r="C430" s="17">
        <v>2019</v>
      </c>
      <c r="D430" s="2" t="s">
        <v>8</v>
      </c>
      <c r="E430" s="3" t="s">
        <v>40</v>
      </c>
    </row>
    <row r="431" spans="1:5" s="50" customFormat="1" ht="26.25" customHeight="1" x14ac:dyDescent="0.25">
      <c r="A431" s="17">
        <v>96</v>
      </c>
      <c r="B431" s="23" t="s">
        <v>81</v>
      </c>
      <c r="C431" s="17">
        <v>2019</v>
      </c>
      <c r="D431" s="2" t="s">
        <v>8</v>
      </c>
      <c r="E431" s="3" t="s">
        <v>14</v>
      </c>
    </row>
    <row r="432" spans="1:5" s="50" customFormat="1" ht="26.25" customHeight="1" x14ac:dyDescent="0.25">
      <c r="A432" s="17">
        <v>97</v>
      </c>
      <c r="B432" s="24" t="s">
        <v>235</v>
      </c>
      <c r="C432" s="17" t="s">
        <v>17</v>
      </c>
      <c r="D432" s="2" t="s">
        <v>8</v>
      </c>
      <c r="E432" s="3" t="s">
        <v>14</v>
      </c>
    </row>
    <row r="433" spans="1:5" s="50" customFormat="1" ht="26.25" customHeight="1" x14ac:dyDescent="0.25">
      <c r="A433" s="17">
        <v>98</v>
      </c>
      <c r="B433" s="25" t="s">
        <v>104</v>
      </c>
      <c r="C433" s="17" t="s">
        <v>102</v>
      </c>
      <c r="D433" s="2" t="s">
        <v>8</v>
      </c>
      <c r="E433" s="3" t="s">
        <v>48</v>
      </c>
    </row>
    <row r="434" spans="1:5" s="50" customFormat="1" ht="26.25" customHeight="1" x14ac:dyDescent="0.25">
      <c r="A434" s="17">
        <v>99</v>
      </c>
      <c r="B434" s="25" t="s">
        <v>113</v>
      </c>
      <c r="C434" s="17" t="s">
        <v>17</v>
      </c>
      <c r="D434" s="2" t="s">
        <v>8</v>
      </c>
      <c r="E434" s="3" t="s">
        <v>40</v>
      </c>
    </row>
    <row r="435" spans="1:5" s="50" customFormat="1" ht="26.25" customHeight="1" x14ac:dyDescent="0.25">
      <c r="A435" s="17">
        <v>100</v>
      </c>
      <c r="B435" s="31" t="s">
        <v>267</v>
      </c>
      <c r="C435" s="17">
        <v>2021</v>
      </c>
      <c r="D435" s="2" t="s">
        <v>8</v>
      </c>
      <c r="E435" s="3" t="s">
        <v>14</v>
      </c>
    </row>
    <row r="436" spans="1:5" s="50" customFormat="1" ht="26.25" customHeight="1" x14ac:dyDescent="0.25">
      <c r="A436" s="17">
        <v>101</v>
      </c>
      <c r="B436" s="21" t="s">
        <v>238</v>
      </c>
      <c r="C436" s="17" t="s">
        <v>17</v>
      </c>
      <c r="D436" s="2" t="s">
        <v>8</v>
      </c>
      <c r="E436" s="3" t="s">
        <v>68</v>
      </c>
    </row>
    <row r="437" spans="1:5" s="50" customFormat="1" ht="26.25" customHeight="1" x14ac:dyDescent="0.25">
      <c r="A437" s="17">
        <v>102</v>
      </c>
      <c r="B437" s="21" t="s">
        <v>239</v>
      </c>
      <c r="C437" s="17" t="s">
        <v>14</v>
      </c>
      <c r="D437" s="2" t="s">
        <v>8</v>
      </c>
      <c r="E437" s="3" t="s">
        <v>17</v>
      </c>
    </row>
    <row r="438" spans="1:5" s="50" customFormat="1" ht="26.25" customHeight="1" x14ac:dyDescent="0.25">
      <c r="A438" s="17">
        <v>103</v>
      </c>
      <c r="B438" s="22" t="s">
        <v>118</v>
      </c>
      <c r="C438" s="17" t="s">
        <v>19</v>
      </c>
      <c r="D438" s="2" t="s">
        <v>8</v>
      </c>
      <c r="E438" s="3" t="s">
        <v>48</v>
      </c>
    </row>
    <row r="439" spans="1:5" s="50" customFormat="1" ht="26.25" customHeight="1" x14ac:dyDescent="0.25">
      <c r="A439" s="17">
        <v>104</v>
      </c>
      <c r="B439" s="25" t="s">
        <v>268</v>
      </c>
      <c r="C439" s="17">
        <v>2018</v>
      </c>
      <c r="D439" s="2" t="s">
        <v>8</v>
      </c>
      <c r="E439" s="3" t="s">
        <v>14</v>
      </c>
    </row>
    <row r="440" spans="1:5" s="50" customFormat="1" ht="26.25" customHeight="1" x14ac:dyDescent="0.25">
      <c r="A440" s="17">
        <v>105</v>
      </c>
      <c r="B440" s="23" t="s">
        <v>269</v>
      </c>
      <c r="C440" s="17" t="s">
        <v>40</v>
      </c>
      <c r="D440" s="2" t="s">
        <v>8</v>
      </c>
      <c r="E440" s="3" t="s">
        <v>14</v>
      </c>
    </row>
    <row r="441" spans="1:5" s="50" customFormat="1" ht="26.25" customHeight="1" x14ac:dyDescent="0.25">
      <c r="A441" s="17">
        <v>106</v>
      </c>
      <c r="B441" s="21" t="s">
        <v>270</v>
      </c>
      <c r="C441" s="17" t="s">
        <v>17</v>
      </c>
      <c r="D441" s="2" t="s">
        <v>8</v>
      </c>
      <c r="E441" s="3" t="s">
        <v>25</v>
      </c>
    </row>
    <row r="442" spans="1:5" s="50" customFormat="1" ht="26.25" customHeight="1" x14ac:dyDescent="0.25">
      <c r="A442" s="17">
        <v>107</v>
      </c>
      <c r="B442" s="34" t="s">
        <v>271</v>
      </c>
      <c r="C442" s="17" t="s">
        <v>14</v>
      </c>
      <c r="D442" s="2" t="s">
        <v>8</v>
      </c>
      <c r="E442" s="3" t="s">
        <v>48</v>
      </c>
    </row>
    <row r="443" spans="1:5" s="50" customFormat="1" ht="26.25" customHeight="1" x14ac:dyDescent="0.25">
      <c r="A443" s="17">
        <v>108</v>
      </c>
      <c r="B443" s="25" t="s">
        <v>120</v>
      </c>
      <c r="C443" s="17" t="s">
        <v>86</v>
      </c>
      <c r="D443" s="2" t="s">
        <v>8</v>
      </c>
      <c r="E443" s="3" t="s">
        <v>19</v>
      </c>
    </row>
    <row r="444" spans="1:5" s="50" customFormat="1" ht="26.25" customHeight="1" x14ac:dyDescent="0.25">
      <c r="A444" s="17">
        <v>109</v>
      </c>
      <c r="B444" s="24" t="s">
        <v>127</v>
      </c>
      <c r="C444" s="17" t="s">
        <v>14</v>
      </c>
      <c r="D444" s="2" t="s">
        <v>8</v>
      </c>
      <c r="E444" s="3" t="s">
        <v>48</v>
      </c>
    </row>
    <row r="445" spans="1:5" s="50" customFormat="1" ht="26.25" customHeight="1" x14ac:dyDescent="0.25">
      <c r="A445" s="17">
        <v>110</v>
      </c>
      <c r="B445" s="21" t="s">
        <v>128</v>
      </c>
      <c r="C445" s="17" t="s">
        <v>14</v>
      </c>
      <c r="D445" s="2" t="s">
        <v>8</v>
      </c>
      <c r="E445" s="3" t="s">
        <v>86</v>
      </c>
    </row>
    <row r="446" spans="1:5" s="50" customFormat="1" ht="26.25" customHeight="1" x14ac:dyDescent="0.25">
      <c r="A446" s="17">
        <v>111</v>
      </c>
      <c r="B446" s="21" t="s">
        <v>129</v>
      </c>
      <c r="C446" s="17" t="s">
        <v>14</v>
      </c>
      <c r="D446" s="2" t="s">
        <v>8</v>
      </c>
      <c r="E446" s="3" t="s">
        <v>40</v>
      </c>
    </row>
    <row r="447" spans="1:5" s="50" customFormat="1" ht="26.25" customHeight="1" x14ac:dyDescent="0.25">
      <c r="A447" s="17">
        <v>112</v>
      </c>
      <c r="B447" s="21" t="s">
        <v>130</v>
      </c>
      <c r="C447" s="17" t="s">
        <v>14</v>
      </c>
      <c r="D447" s="2" t="s">
        <v>8</v>
      </c>
      <c r="E447" s="3" t="s">
        <v>40</v>
      </c>
    </row>
    <row r="448" spans="1:5" s="50" customFormat="1" ht="26.25" customHeight="1" x14ac:dyDescent="0.25">
      <c r="A448" s="17">
        <v>113</v>
      </c>
      <c r="B448" s="31" t="s">
        <v>155</v>
      </c>
      <c r="C448" s="17">
        <v>2021</v>
      </c>
      <c r="D448" s="2" t="s">
        <v>8</v>
      </c>
      <c r="E448" s="3" t="s">
        <v>19</v>
      </c>
    </row>
    <row r="449" spans="1:5" s="50" customFormat="1" ht="26.25" customHeight="1" x14ac:dyDescent="0.25">
      <c r="A449" s="17">
        <v>114</v>
      </c>
      <c r="B449" s="23" t="s">
        <v>272</v>
      </c>
      <c r="C449" s="17" t="s">
        <v>14</v>
      </c>
      <c r="D449" s="2" t="s">
        <v>8</v>
      </c>
      <c r="E449" s="3" t="s">
        <v>68</v>
      </c>
    </row>
    <row r="450" spans="1:5" s="50" customFormat="1" ht="26.25" customHeight="1" x14ac:dyDescent="0.25">
      <c r="A450" s="17">
        <v>115</v>
      </c>
      <c r="B450" s="24" t="s">
        <v>132</v>
      </c>
      <c r="C450" s="17" t="s">
        <v>14</v>
      </c>
      <c r="D450" s="2" t="s">
        <v>8</v>
      </c>
      <c r="E450" s="3" t="s">
        <v>19</v>
      </c>
    </row>
    <row r="451" spans="1:5" s="50" customFormat="1" ht="26.25" customHeight="1" x14ac:dyDescent="0.25">
      <c r="A451" s="17">
        <v>116</v>
      </c>
      <c r="B451" s="27" t="s">
        <v>133</v>
      </c>
      <c r="C451" s="17" t="s">
        <v>40</v>
      </c>
      <c r="D451" s="2" t="s">
        <v>8</v>
      </c>
      <c r="E451" s="3" t="s">
        <v>25</v>
      </c>
    </row>
    <row r="452" spans="1:5" s="50" customFormat="1" ht="26.25" customHeight="1" x14ac:dyDescent="0.25">
      <c r="A452" s="17">
        <v>117</v>
      </c>
      <c r="B452" s="27" t="s">
        <v>171</v>
      </c>
      <c r="C452" s="17" t="s">
        <v>17</v>
      </c>
      <c r="D452" s="2" t="s">
        <v>8</v>
      </c>
      <c r="E452" s="3" t="s">
        <v>172</v>
      </c>
    </row>
    <row r="453" spans="1:5" s="50" customFormat="1" ht="26.25" customHeight="1" x14ac:dyDescent="0.25">
      <c r="A453" s="17">
        <v>118</v>
      </c>
      <c r="B453" s="27" t="s">
        <v>273</v>
      </c>
      <c r="C453" s="17" t="s">
        <v>40</v>
      </c>
      <c r="D453" s="2" t="s">
        <v>8</v>
      </c>
      <c r="E453" s="3" t="s">
        <v>158</v>
      </c>
    </row>
    <row r="454" spans="1:5" s="50" customFormat="1" ht="26.25" customHeight="1" x14ac:dyDescent="0.25">
      <c r="A454" s="17">
        <v>119</v>
      </c>
      <c r="B454" s="27" t="s">
        <v>274</v>
      </c>
      <c r="C454" s="17" t="s">
        <v>40</v>
      </c>
      <c r="D454" s="2" t="s">
        <v>8</v>
      </c>
      <c r="E454" s="3" t="s">
        <v>275</v>
      </c>
    </row>
    <row r="455" spans="1:5" s="50" customFormat="1" ht="26.25" customHeight="1" x14ac:dyDescent="0.25">
      <c r="A455" s="17">
        <v>120</v>
      </c>
      <c r="B455" s="23" t="s">
        <v>276</v>
      </c>
      <c r="C455" s="17" t="s">
        <v>48</v>
      </c>
      <c r="D455" s="2" t="s">
        <v>8</v>
      </c>
      <c r="E455" s="3" t="s">
        <v>126</v>
      </c>
    </row>
    <row r="456" spans="1:5" s="50" customFormat="1" ht="26.25" customHeight="1" x14ac:dyDescent="0.25">
      <c r="A456" s="17">
        <v>121</v>
      </c>
      <c r="B456" s="21" t="s">
        <v>135</v>
      </c>
      <c r="C456" s="17" t="s">
        <v>17</v>
      </c>
      <c r="D456" s="2" t="s">
        <v>8</v>
      </c>
      <c r="E456" s="3" t="s">
        <v>25</v>
      </c>
    </row>
    <row r="457" spans="1:5" s="50" customFormat="1" ht="26.25" customHeight="1" x14ac:dyDescent="0.25">
      <c r="A457" s="17">
        <v>122</v>
      </c>
      <c r="B457" s="21" t="s">
        <v>277</v>
      </c>
      <c r="C457" s="17">
        <v>2021</v>
      </c>
      <c r="D457" s="2" t="s">
        <v>8</v>
      </c>
      <c r="E457" s="3" t="s">
        <v>19</v>
      </c>
    </row>
    <row r="458" spans="1:5" s="50" customFormat="1" ht="26.25" customHeight="1" x14ac:dyDescent="0.25">
      <c r="A458" s="17">
        <v>123</v>
      </c>
      <c r="B458" s="27" t="s">
        <v>278</v>
      </c>
      <c r="C458" s="17">
        <v>2018</v>
      </c>
      <c r="D458" s="2" t="s">
        <v>8</v>
      </c>
      <c r="E458" s="3" t="s">
        <v>19</v>
      </c>
    </row>
    <row r="459" spans="1:5" s="50" customFormat="1" ht="26.25" customHeight="1" x14ac:dyDescent="0.25">
      <c r="A459" s="17">
        <v>124</v>
      </c>
      <c r="B459" s="21" t="s">
        <v>279</v>
      </c>
      <c r="C459" s="17" t="s">
        <v>19</v>
      </c>
      <c r="D459" s="2" t="s">
        <v>8</v>
      </c>
      <c r="E459" s="3" t="s">
        <v>33</v>
      </c>
    </row>
    <row r="460" spans="1:5" s="50" customFormat="1" ht="26.25" customHeight="1" x14ac:dyDescent="0.25">
      <c r="A460" s="17">
        <v>125</v>
      </c>
      <c r="B460" s="21" t="s">
        <v>280</v>
      </c>
      <c r="C460" s="17" t="s">
        <v>19</v>
      </c>
      <c r="D460" s="2" t="s">
        <v>8</v>
      </c>
      <c r="E460" s="3" t="s">
        <v>78</v>
      </c>
    </row>
    <row r="461" spans="1:5" s="50" customFormat="1" ht="26.25" customHeight="1" x14ac:dyDescent="0.25">
      <c r="A461" s="17">
        <v>126</v>
      </c>
      <c r="B461" s="21" t="s">
        <v>281</v>
      </c>
      <c r="C461" s="17" t="s">
        <v>19</v>
      </c>
      <c r="D461" s="2" t="s">
        <v>8</v>
      </c>
      <c r="E461" s="3" t="s">
        <v>151</v>
      </c>
    </row>
    <row r="462" spans="1:5" s="50" customFormat="1" ht="26.25" customHeight="1" x14ac:dyDescent="0.25">
      <c r="A462" s="17">
        <v>127</v>
      </c>
      <c r="B462" s="25" t="s">
        <v>82</v>
      </c>
      <c r="C462" s="17" t="s">
        <v>48</v>
      </c>
      <c r="D462" s="2" t="s">
        <v>8</v>
      </c>
      <c r="E462" s="3" t="s">
        <v>83</v>
      </c>
    </row>
    <row r="463" spans="1:5" s="50" customFormat="1" ht="26.25" customHeight="1" x14ac:dyDescent="0.25">
      <c r="A463" s="17">
        <v>128</v>
      </c>
      <c r="B463" s="25" t="s">
        <v>119</v>
      </c>
      <c r="C463" s="17" t="s">
        <v>19</v>
      </c>
      <c r="D463" s="2" t="s">
        <v>8</v>
      </c>
      <c r="E463" s="3" t="s">
        <v>33</v>
      </c>
    </row>
    <row r="464" spans="1:5" s="50" customFormat="1" ht="26.25" customHeight="1" x14ac:dyDescent="0.25">
      <c r="A464" s="17">
        <v>129</v>
      </c>
      <c r="B464" s="27" t="s">
        <v>136</v>
      </c>
      <c r="C464" s="17" t="s">
        <v>17</v>
      </c>
      <c r="D464" s="2" t="s">
        <v>8</v>
      </c>
      <c r="E464" s="3" t="s">
        <v>19</v>
      </c>
    </row>
    <row r="465" spans="1:5" s="50" customFormat="1" ht="26.25" customHeight="1" x14ac:dyDescent="0.25">
      <c r="A465" s="17">
        <v>130</v>
      </c>
      <c r="B465" s="35" t="s">
        <v>153</v>
      </c>
      <c r="C465" s="17">
        <v>2019</v>
      </c>
      <c r="D465" s="2" t="s">
        <v>8</v>
      </c>
      <c r="E465" s="3" t="s">
        <v>19</v>
      </c>
    </row>
    <row r="466" spans="1:5" s="50" customFormat="1" ht="26.25" customHeight="1" x14ac:dyDescent="0.25">
      <c r="A466" s="53" t="s">
        <v>282</v>
      </c>
      <c r="B466" s="53"/>
      <c r="C466" s="53"/>
      <c r="D466" s="53"/>
      <c r="E466" s="53"/>
    </row>
    <row r="467" spans="1:5" s="50" customFormat="1" ht="26.25" customHeight="1" x14ac:dyDescent="0.25">
      <c r="A467" s="17">
        <v>1</v>
      </c>
      <c r="B467" s="23" t="s">
        <v>221</v>
      </c>
      <c r="C467" s="17" t="s">
        <v>40</v>
      </c>
      <c r="D467" s="36" t="s">
        <v>8</v>
      </c>
      <c r="E467" s="37">
        <v>1986</v>
      </c>
    </row>
    <row r="468" spans="1:5" s="50" customFormat="1" ht="26.25" customHeight="1" x14ac:dyDescent="0.25">
      <c r="A468" s="17">
        <v>2</v>
      </c>
      <c r="B468" s="23" t="s">
        <v>37</v>
      </c>
      <c r="C468" s="17" t="s">
        <v>19</v>
      </c>
      <c r="D468" s="36" t="s">
        <v>8</v>
      </c>
      <c r="E468" s="37">
        <v>1997</v>
      </c>
    </row>
    <row r="469" spans="1:5" s="50" customFormat="1" ht="26.25" customHeight="1" x14ac:dyDescent="0.25">
      <c r="A469" s="17">
        <v>3</v>
      </c>
      <c r="B469" s="23" t="s">
        <v>283</v>
      </c>
      <c r="C469" s="17" t="s">
        <v>19</v>
      </c>
      <c r="D469" s="36" t="s">
        <v>8</v>
      </c>
      <c r="E469" s="12">
        <v>2001</v>
      </c>
    </row>
    <row r="470" spans="1:5" s="50" customFormat="1" ht="26.25" customHeight="1" x14ac:dyDescent="0.25">
      <c r="A470" s="17">
        <v>4</v>
      </c>
      <c r="B470" s="25" t="s">
        <v>284</v>
      </c>
      <c r="C470" s="17" t="s">
        <v>25</v>
      </c>
      <c r="D470" s="36" t="s">
        <v>8</v>
      </c>
      <c r="E470" s="12">
        <v>2015</v>
      </c>
    </row>
    <row r="471" spans="1:5" s="50" customFormat="1" ht="26.25" customHeight="1" x14ac:dyDescent="0.25">
      <c r="A471" s="17">
        <v>5</v>
      </c>
      <c r="B471" s="23" t="s">
        <v>226</v>
      </c>
      <c r="C471" s="17" t="s">
        <v>68</v>
      </c>
      <c r="D471" s="36" t="s">
        <v>8</v>
      </c>
      <c r="E471" s="37">
        <v>2014</v>
      </c>
    </row>
    <row r="472" spans="1:5" s="50" customFormat="1" ht="26.25" customHeight="1" x14ac:dyDescent="0.25">
      <c r="A472" s="17">
        <v>6</v>
      </c>
      <c r="B472" s="23" t="s">
        <v>32</v>
      </c>
      <c r="C472" s="17" t="s">
        <v>40</v>
      </c>
      <c r="D472" s="36" t="s">
        <v>8</v>
      </c>
      <c r="E472" s="37">
        <v>2014</v>
      </c>
    </row>
    <row r="473" spans="1:5" s="50" customFormat="1" ht="26.25" customHeight="1" x14ac:dyDescent="0.25">
      <c r="A473" s="17">
        <v>7</v>
      </c>
      <c r="B473" s="23" t="s">
        <v>285</v>
      </c>
      <c r="C473" s="17" t="s">
        <v>40</v>
      </c>
      <c r="D473" s="36" t="s">
        <v>8</v>
      </c>
      <c r="E473" s="12">
        <v>2014</v>
      </c>
    </row>
    <row r="474" spans="1:5" s="50" customFormat="1" ht="26.25" customHeight="1" x14ac:dyDescent="0.25">
      <c r="A474" s="17">
        <v>8</v>
      </c>
      <c r="B474" s="23" t="s">
        <v>223</v>
      </c>
      <c r="C474" s="17" t="s">
        <v>40</v>
      </c>
      <c r="D474" s="36" t="s">
        <v>8</v>
      </c>
      <c r="E474" s="37">
        <v>2000</v>
      </c>
    </row>
    <row r="475" spans="1:5" s="50" customFormat="1" ht="26.25" customHeight="1" x14ac:dyDescent="0.25">
      <c r="A475" s="17">
        <v>9</v>
      </c>
      <c r="B475" s="25" t="s">
        <v>264</v>
      </c>
      <c r="C475" s="17" t="s">
        <v>68</v>
      </c>
      <c r="D475" s="36" t="s">
        <v>8</v>
      </c>
      <c r="E475" s="37">
        <v>2017</v>
      </c>
    </row>
    <row r="476" spans="1:5" s="50" customFormat="1" ht="26.25" customHeight="1" x14ac:dyDescent="0.25">
      <c r="A476" s="17">
        <v>10</v>
      </c>
      <c r="B476" s="23" t="s">
        <v>230</v>
      </c>
      <c r="C476" s="17" t="s">
        <v>40</v>
      </c>
      <c r="D476" s="36" t="s">
        <v>8</v>
      </c>
      <c r="E476" s="37">
        <v>2018</v>
      </c>
    </row>
    <row r="477" spans="1:5" s="50" customFormat="1" ht="26.25" customHeight="1" x14ac:dyDescent="0.25">
      <c r="A477" s="17">
        <v>11</v>
      </c>
      <c r="B477" s="25" t="s">
        <v>74</v>
      </c>
      <c r="C477" s="17" t="s">
        <v>48</v>
      </c>
      <c r="D477" s="36" t="s">
        <v>8</v>
      </c>
      <c r="E477" s="12">
        <v>1992</v>
      </c>
    </row>
    <row r="478" spans="1:5" s="50" customFormat="1" ht="26.25" customHeight="1" x14ac:dyDescent="0.25">
      <c r="A478" s="17">
        <v>12</v>
      </c>
      <c r="B478" s="25" t="s">
        <v>251</v>
      </c>
      <c r="C478" s="17" t="s">
        <v>19</v>
      </c>
      <c r="D478" s="36" t="s">
        <v>8</v>
      </c>
      <c r="E478" s="12">
        <v>1988</v>
      </c>
    </row>
    <row r="479" spans="1:5" s="50" customFormat="1" ht="26.25" customHeight="1" x14ac:dyDescent="0.25">
      <c r="A479" s="17">
        <v>13</v>
      </c>
      <c r="B479" s="24" t="s">
        <v>222</v>
      </c>
      <c r="C479" s="17">
        <v>2021</v>
      </c>
      <c r="D479" s="36" t="s">
        <v>8</v>
      </c>
      <c r="E479" s="37">
        <v>2021</v>
      </c>
    </row>
    <row r="480" spans="1:5" s="50" customFormat="1" ht="26.25" customHeight="1" x14ac:dyDescent="0.25">
      <c r="A480" s="17">
        <v>14</v>
      </c>
      <c r="B480" s="24" t="s">
        <v>231</v>
      </c>
      <c r="C480" s="17">
        <v>2021</v>
      </c>
      <c r="D480" s="36" t="s">
        <v>8</v>
      </c>
      <c r="E480" s="37">
        <v>2021</v>
      </c>
    </row>
    <row r="481" spans="1:5" s="50" customFormat="1" ht="26.25" customHeight="1" x14ac:dyDescent="0.25">
      <c r="A481" s="17">
        <v>15</v>
      </c>
      <c r="B481" s="24" t="s">
        <v>286</v>
      </c>
      <c r="C481" s="17">
        <v>2021</v>
      </c>
      <c r="D481" s="36" t="s">
        <v>8</v>
      </c>
      <c r="E481" s="37">
        <v>2021</v>
      </c>
    </row>
    <row r="482" spans="1:5" s="50" customFormat="1" ht="26.25" customHeight="1" x14ac:dyDescent="0.25">
      <c r="A482" s="17">
        <v>16</v>
      </c>
      <c r="B482" s="21" t="s">
        <v>261</v>
      </c>
      <c r="C482" s="17">
        <v>2018</v>
      </c>
      <c r="D482" s="36" t="s">
        <v>8</v>
      </c>
      <c r="E482" s="37">
        <v>2019</v>
      </c>
    </row>
    <row r="483" spans="1:5" s="50" customFormat="1" ht="26.25" customHeight="1" x14ac:dyDescent="0.25">
      <c r="A483" s="17">
        <v>17</v>
      </c>
      <c r="B483" s="21" t="s">
        <v>287</v>
      </c>
      <c r="C483" s="17" t="s">
        <v>19</v>
      </c>
      <c r="D483" s="36" t="s">
        <v>8</v>
      </c>
      <c r="E483" s="12">
        <v>2018</v>
      </c>
    </row>
    <row r="484" spans="1:5" s="50" customFormat="1" ht="26.25" customHeight="1" x14ac:dyDescent="0.25">
      <c r="A484" s="17">
        <v>18</v>
      </c>
      <c r="B484" s="21" t="s">
        <v>263</v>
      </c>
      <c r="C484" s="17">
        <v>2018</v>
      </c>
      <c r="D484" s="36" t="s">
        <v>8</v>
      </c>
      <c r="E484" s="12">
        <v>2016</v>
      </c>
    </row>
    <row r="485" spans="1:5" s="50" customFormat="1" ht="26.25" customHeight="1" x14ac:dyDescent="0.25">
      <c r="A485" s="17">
        <v>19</v>
      </c>
      <c r="B485" s="21" t="s">
        <v>260</v>
      </c>
      <c r="C485" s="17">
        <v>2018</v>
      </c>
      <c r="D485" s="36" t="s">
        <v>8</v>
      </c>
      <c r="E485" s="37">
        <v>2018</v>
      </c>
    </row>
    <row r="486" spans="1:5" s="50" customFormat="1" ht="26.25" customHeight="1" x14ac:dyDescent="0.25">
      <c r="A486" s="17">
        <v>20</v>
      </c>
      <c r="B486" s="21" t="s">
        <v>258</v>
      </c>
      <c r="C486" s="17" t="s">
        <v>19</v>
      </c>
      <c r="D486" s="36" t="s">
        <v>8</v>
      </c>
      <c r="E486" s="37">
        <v>2016</v>
      </c>
    </row>
    <row r="487" spans="1:5" s="50" customFormat="1" ht="26.25" customHeight="1" x14ac:dyDescent="0.25">
      <c r="A487" s="17">
        <v>21</v>
      </c>
      <c r="B487" s="21" t="s">
        <v>265</v>
      </c>
      <c r="C487" s="17" t="s">
        <v>19</v>
      </c>
      <c r="D487" s="36" t="s">
        <v>8</v>
      </c>
      <c r="E487" s="12">
        <v>2015</v>
      </c>
    </row>
    <row r="488" spans="1:5" s="50" customFormat="1" ht="26.25" customHeight="1" x14ac:dyDescent="0.25">
      <c r="A488" s="17">
        <v>22</v>
      </c>
      <c r="B488" s="21" t="s">
        <v>288</v>
      </c>
      <c r="C488" s="17" t="s">
        <v>19</v>
      </c>
      <c r="D488" s="36" t="s">
        <v>8</v>
      </c>
      <c r="E488" s="12">
        <v>2019</v>
      </c>
    </row>
    <row r="489" spans="1:5" s="50" customFormat="1" ht="26.25" customHeight="1" x14ac:dyDescent="0.25">
      <c r="A489" s="17">
        <v>23</v>
      </c>
      <c r="B489" s="21" t="s">
        <v>227</v>
      </c>
      <c r="C489" s="17" t="s">
        <v>19</v>
      </c>
      <c r="D489" s="36" t="s">
        <v>8</v>
      </c>
      <c r="E489" s="37">
        <v>2017</v>
      </c>
    </row>
    <row r="490" spans="1:5" s="50" customFormat="1" ht="26.25" customHeight="1" x14ac:dyDescent="0.25">
      <c r="A490" s="17">
        <v>24</v>
      </c>
      <c r="B490" s="21" t="s">
        <v>289</v>
      </c>
      <c r="C490" s="17" t="s">
        <v>19</v>
      </c>
      <c r="D490" s="36" t="s">
        <v>8</v>
      </c>
      <c r="E490" s="12">
        <v>2019</v>
      </c>
    </row>
    <row r="491" spans="1:5" s="50" customFormat="1" ht="26.25" customHeight="1" x14ac:dyDescent="0.25">
      <c r="A491" s="17">
        <v>25</v>
      </c>
      <c r="B491" s="32" t="s">
        <v>36</v>
      </c>
      <c r="C491" s="17" t="s">
        <v>19</v>
      </c>
      <c r="D491" s="36" t="s">
        <v>8</v>
      </c>
      <c r="E491" s="38">
        <v>2019</v>
      </c>
    </row>
    <row r="492" spans="1:5" s="50" customFormat="1" ht="26.25" customHeight="1" x14ac:dyDescent="0.25">
      <c r="A492" s="17">
        <v>26</v>
      </c>
      <c r="B492" s="32" t="s">
        <v>224</v>
      </c>
      <c r="C492" s="17" t="s">
        <v>19</v>
      </c>
      <c r="D492" s="36" t="s">
        <v>8</v>
      </c>
      <c r="E492" s="39">
        <v>2019</v>
      </c>
    </row>
    <row r="493" spans="1:5" s="50" customFormat="1" ht="26.25" customHeight="1" x14ac:dyDescent="0.25">
      <c r="A493" s="17">
        <v>27</v>
      </c>
      <c r="B493" s="32" t="s">
        <v>262</v>
      </c>
      <c r="C493" s="17" t="s">
        <v>19</v>
      </c>
      <c r="D493" s="36" t="s">
        <v>8</v>
      </c>
      <c r="E493" s="38">
        <v>2016</v>
      </c>
    </row>
    <row r="494" spans="1:5" s="50" customFormat="1" ht="26.25" customHeight="1" x14ac:dyDescent="0.25">
      <c r="A494" s="17">
        <v>28</v>
      </c>
      <c r="B494" s="32" t="s">
        <v>56</v>
      </c>
      <c r="C494" s="17" t="s">
        <v>19</v>
      </c>
      <c r="D494" s="36" t="s">
        <v>8</v>
      </c>
      <c r="E494" s="38">
        <v>2019</v>
      </c>
    </row>
    <row r="495" spans="1:5" s="50" customFormat="1" ht="26.25" customHeight="1" x14ac:dyDescent="0.25">
      <c r="A495" s="17">
        <v>29</v>
      </c>
      <c r="B495" s="24" t="s">
        <v>256</v>
      </c>
      <c r="C495" s="17">
        <v>2021</v>
      </c>
      <c r="D495" s="36" t="s">
        <v>8</v>
      </c>
      <c r="E495" s="37">
        <v>2020</v>
      </c>
    </row>
    <row r="496" spans="1:5" s="50" customFormat="1" ht="26.25" customHeight="1" x14ac:dyDescent="0.25">
      <c r="A496" s="17">
        <v>30</v>
      </c>
      <c r="B496" s="24" t="s">
        <v>290</v>
      </c>
      <c r="C496" s="17">
        <v>2021</v>
      </c>
      <c r="D496" s="36" t="s">
        <v>8</v>
      </c>
      <c r="E496" s="37">
        <v>2021</v>
      </c>
    </row>
    <row r="497" spans="1:5" s="50" customFormat="1" ht="26.25" customHeight="1" x14ac:dyDescent="0.25">
      <c r="A497" s="17">
        <v>31</v>
      </c>
      <c r="B497" s="24" t="s">
        <v>228</v>
      </c>
      <c r="C497" s="17" t="s">
        <v>14</v>
      </c>
      <c r="D497" s="36" t="s">
        <v>8</v>
      </c>
      <c r="E497" s="37">
        <v>2012</v>
      </c>
    </row>
    <row r="498" spans="1:5" s="50" customFormat="1" ht="26.25" customHeight="1" x14ac:dyDescent="0.25">
      <c r="A498" s="17">
        <v>32</v>
      </c>
      <c r="B498" s="21" t="s">
        <v>291</v>
      </c>
      <c r="C498" s="17">
        <v>2021</v>
      </c>
      <c r="D498" s="36" t="s">
        <v>8</v>
      </c>
      <c r="E498" s="37">
        <v>2009</v>
      </c>
    </row>
    <row r="499" spans="1:5" s="50" customFormat="1" ht="26.25" customHeight="1" x14ac:dyDescent="0.25">
      <c r="A499" s="17">
        <v>33</v>
      </c>
      <c r="B499" s="21" t="s">
        <v>292</v>
      </c>
      <c r="C499" s="17" t="s">
        <v>19</v>
      </c>
      <c r="D499" s="36" t="s">
        <v>8</v>
      </c>
      <c r="E499" s="12">
        <v>2013</v>
      </c>
    </row>
    <row r="500" spans="1:5" s="50" customFormat="1" ht="26.25" customHeight="1" x14ac:dyDescent="0.25">
      <c r="A500" s="17">
        <v>34</v>
      </c>
      <c r="B500" s="21" t="s">
        <v>293</v>
      </c>
      <c r="C500" s="17" t="s">
        <v>19</v>
      </c>
      <c r="D500" s="36" t="s">
        <v>8</v>
      </c>
      <c r="E500" s="12">
        <v>2019</v>
      </c>
    </row>
    <row r="501" spans="1:5" s="50" customFormat="1" ht="26.25" customHeight="1" x14ac:dyDescent="0.25">
      <c r="A501" s="17">
        <v>35</v>
      </c>
      <c r="B501" s="21" t="s">
        <v>266</v>
      </c>
      <c r="C501" s="17" t="s">
        <v>19</v>
      </c>
      <c r="D501" s="36" t="s">
        <v>8</v>
      </c>
      <c r="E501" s="37">
        <v>2018</v>
      </c>
    </row>
    <row r="502" spans="1:5" s="50" customFormat="1" ht="26.25" customHeight="1" x14ac:dyDescent="0.25">
      <c r="A502" s="17">
        <v>36</v>
      </c>
      <c r="B502" s="21" t="s">
        <v>259</v>
      </c>
      <c r="C502" s="17" t="s">
        <v>19</v>
      </c>
      <c r="D502" s="36" t="s">
        <v>8</v>
      </c>
      <c r="E502" s="37">
        <v>2018</v>
      </c>
    </row>
    <row r="503" spans="1:5" s="50" customFormat="1" ht="26.25" customHeight="1" x14ac:dyDescent="0.25">
      <c r="A503" s="17">
        <v>37</v>
      </c>
      <c r="B503" s="21" t="s">
        <v>254</v>
      </c>
      <c r="C503" s="17" t="s">
        <v>19</v>
      </c>
      <c r="D503" s="36" t="s">
        <v>8</v>
      </c>
      <c r="E503" s="37">
        <v>2005</v>
      </c>
    </row>
    <row r="504" spans="1:5" s="50" customFormat="1" ht="26.25" customHeight="1" x14ac:dyDescent="0.25">
      <c r="A504" s="17">
        <v>38</v>
      </c>
      <c r="B504" s="22" t="s">
        <v>294</v>
      </c>
      <c r="C504" s="17" t="s">
        <v>14</v>
      </c>
      <c r="D504" s="36" t="s">
        <v>8</v>
      </c>
      <c r="E504" s="37">
        <v>2014</v>
      </c>
    </row>
    <row r="505" spans="1:5" s="50" customFormat="1" ht="26.25" customHeight="1" x14ac:dyDescent="0.25">
      <c r="A505" s="17">
        <v>39</v>
      </c>
      <c r="B505" s="22" t="s">
        <v>147</v>
      </c>
      <c r="C505" s="17" t="s">
        <v>14</v>
      </c>
      <c r="D505" s="36" t="s">
        <v>8</v>
      </c>
      <c r="E505" s="37">
        <v>2003</v>
      </c>
    </row>
    <row r="506" spans="1:5" s="50" customFormat="1" ht="26.25" customHeight="1" x14ac:dyDescent="0.25">
      <c r="A506" s="17">
        <v>40</v>
      </c>
      <c r="B506" s="22" t="s">
        <v>13</v>
      </c>
      <c r="C506" s="17" t="s">
        <v>14</v>
      </c>
      <c r="D506" s="36" t="s">
        <v>8</v>
      </c>
      <c r="E506" s="37">
        <v>1988</v>
      </c>
    </row>
    <row r="507" spans="1:5" s="50" customFormat="1" ht="26.25" customHeight="1" x14ac:dyDescent="0.25">
      <c r="A507" s="17">
        <v>41</v>
      </c>
      <c r="B507" s="22" t="s">
        <v>39</v>
      </c>
      <c r="C507" s="17" t="s">
        <v>14</v>
      </c>
      <c r="D507" s="36" t="s">
        <v>8</v>
      </c>
      <c r="E507" s="37">
        <v>2018</v>
      </c>
    </row>
    <row r="508" spans="1:5" s="50" customFormat="1" ht="26.25" customHeight="1" x14ac:dyDescent="0.25">
      <c r="A508" s="17">
        <v>42</v>
      </c>
      <c r="B508" s="23" t="s">
        <v>295</v>
      </c>
      <c r="C508" s="17">
        <v>2018</v>
      </c>
      <c r="D508" s="36" t="s">
        <v>8</v>
      </c>
      <c r="E508" s="12">
        <v>2016</v>
      </c>
    </row>
    <row r="509" spans="1:5" s="50" customFormat="1" ht="26.25" customHeight="1" x14ac:dyDescent="0.25">
      <c r="A509" s="17">
        <v>43</v>
      </c>
      <c r="B509" s="25" t="s">
        <v>101</v>
      </c>
      <c r="C509" s="17" t="s">
        <v>86</v>
      </c>
      <c r="D509" s="36" t="s">
        <v>8</v>
      </c>
      <c r="E509" s="37">
        <v>2012</v>
      </c>
    </row>
    <row r="510" spans="1:5" s="50" customFormat="1" ht="26.25" customHeight="1" x14ac:dyDescent="0.25">
      <c r="A510" s="17">
        <v>44</v>
      </c>
      <c r="B510" s="25" t="s">
        <v>103</v>
      </c>
      <c r="C510" s="17" t="s">
        <v>102</v>
      </c>
      <c r="D510" s="36" t="s">
        <v>8</v>
      </c>
      <c r="E510" s="37">
        <v>2003</v>
      </c>
    </row>
    <row r="511" spans="1:5" s="50" customFormat="1" ht="26.25" customHeight="1" x14ac:dyDescent="0.25">
      <c r="A511" s="17">
        <v>45</v>
      </c>
      <c r="B511" s="25" t="s">
        <v>105</v>
      </c>
      <c r="C511" s="17" t="s">
        <v>25</v>
      </c>
      <c r="D511" s="36" t="s">
        <v>8</v>
      </c>
      <c r="E511" s="37">
        <v>2014</v>
      </c>
    </row>
    <row r="512" spans="1:5" s="50" customFormat="1" ht="26.25" customHeight="1" x14ac:dyDescent="0.25">
      <c r="A512" s="17">
        <v>46</v>
      </c>
      <c r="B512" s="25" t="s">
        <v>92</v>
      </c>
      <c r="C512" s="17" t="s">
        <v>102</v>
      </c>
      <c r="D512" s="36" t="s">
        <v>8</v>
      </c>
      <c r="E512" s="37">
        <v>2015</v>
      </c>
    </row>
    <row r="513" spans="1:5" s="50" customFormat="1" ht="26.25" customHeight="1" x14ac:dyDescent="0.25">
      <c r="A513" s="17">
        <v>47</v>
      </c>
      <c r="B513" s="25" t="s">
        <v>93</v>
      </c>
      <c r="C513" s="17" t="s">
        <v>102</v>
      </c>
      <c r="D513" s="36" t="s">
        <v>8</v>
      </c>
      <c r="E513" s="37">
        <v>2011</v>
      </c>
    </row>
    <row r="514" spans="1:5" s="50" customFormat="1" ht="26.25" customHeight="1" x14ac:dyDescent="0.25">
      <c r="A514" s="17">
        <v>48</v>
      </c>
      <c r="B514" s="25" t="s">
        <v>94</v>
      </c>
      <c r="C514" s="17" t="s">
        <v>86</v>
      </c>
      <c r="D514" s="36" t="s">
        <v>8</v>
      </c>
      <c r="E514" s="37">
        <v>2011</v>
      </c>
    </row>
    <row r="515" spans="1:5" s="50" customFormat="1" ht="26.25" customHeight="1" x14ac:dyDescent="0.25">
      <c r="A515" s="17">
        <v>49</v>
      </c>
      <c r="B515" s="25" t="s">
        <v>97</v>
      </c>
      <c r="C515" s="17" t="s">
        <v>102</v>
      </c>
      <c r="D515" s="36" t="s">
        <v>8</v>
      </c>
      <c r="E515" s="37">
        <v>2015</v>
      </c>
    </row>
    <row r="516" spans="1:5" s="50" customFormat="1" ht="26.25" customHeight="1" x14ac:dyDescent="0.25">
      <c r="A516" s="17">
        <v>50</v>
      </c>
      <c r="B516" s="25" t="s">
        <v>95</v>
      </c>
      <c r="C516" s="17" t="s">
        <v>102</v>
      </c>
      <c r="D516" s="36" t="s">
        <v>8</v>
      </c>
      <c r="E516" s="37">
        <v>2019</v>
      </c>
    </row>
    <row r="517" spans="1:5" s="50" customFormat="1" ht="26.25" customHeight="1" x14ac:dyDescent="0.25">
      <c r="A517" s="17">
        <v>51</v>
      </c>
      <c r="B517" s="25" t="s">
        <v>107</v>
      </c>
      <c r="C517" s="17" t="s">
        <v>14</v>
      </c>
      <c r="D517" s="36" t="s">
        <v>8</v>
      </c>
      <c r="E517" s="37">
        <v>2018</v>
      </c>
    </row>
    <row r="518" spans="1:5" s="50" customFormat="1" ht="26.25" customHeight="1" x14ac:dyDescent="0.25">
      <c r="A518" s="17">
        <v>52</v>
      </c>
      <c r="B518" s="23" t="s">
        <v>81</v>
      </c>
      <c r="C518" s="17" t="s">
        <v>19</v>
      </c>
      <c r="D518" s="36" t="s">
        <v>8</v>
      </c>
      <c r="E518" s="37">
        <v>2021</v>
      </c>
    </row>
    <row r="519" spans="1:5" s="50" customFormat="1" ht="26.25" customHeight="1" x14ac:dyDescent="0.25">
      <c r="A519" s="17">
        <v>53</v>
      </c>
      <c r="B519" s="25" t="s">
        <v>88</v>
      </c>
      <c r="C519" s="17" t="s">
        <v>25</v>
      </c>
      <c r="D519" s="36" t="s">
        <v>8</v>
      </c>
      <c r="E519" s="37">
        <v>2013</v>
      </c>
    </row>
    <row r="520" spans="1:5" s="50" customFormat="1" ht="26.25" customHeight="1" x14ac:dyDescent="0.25">
      <c r="A520" s="17">
        <v>54</v>
      </c>
      <c r="B520" s="22" t="s">
        <v>236</v>
      </c>
      <c r="C520" s="17" t="s">
        <v>40</v>
      </c>
      <c r="D520" s="36" t="s">
        <v>8</v>
      </c>
      <c r="E520" s="37">
        <v>2007</v>
      </c>
    </row>
    <row r="521" spans="1:5" s="50" customFormat="1" ht="26.25" customHeight="1" x14ac:dyDescent="0.25">
      <c r="A521" s="17">
        <v>55</v>
      </c>
      <c r="B521" s="25" t="s">
        <v>90</v>
      </c>
      <c r="C521" s="17" t="s">
        <v>86</v>
      </c>
      <c r="D521" s="36" t="s">
        <v>8</v>
      </c>
      <c r="E521" s="37">
        <v>2009</v>
      </c>
    </row>
    <row r="522" spans="1:5" s="50" customFormat="1" ht="26.25" customHeight="1" x14ac:dyDescent="0.25">
      <c r="A522" s="17">
        <v>56</v>
      </c>
      <c r="B522" s="25" t="s">
        <v>77</v>
      </c>
      <c r="C522" s="17" t="s">
        <v>102</v>
      </c>
      <c r="D522" s="36" t="s">
        <v>8</v>
      </c>
      <c r="E522" s="37">
        <v>2015</v>
      </c>
    </row>
    <row r="523" spans="1:5" s="50" customFormat="1" ht="26.25" customHeight="1" x14ac:dyDescent="0.25">
      <c r="A523" s="17">
        <v>57</v>
      </c>
      <c r="B523" s="25" t="s">
        <v>84</v>
      </c>
      <c r="C523" s="17" t="s">
        <v>102</v>
      </c>
      <c r="D523" s="36" t="s">
        <v>8</v>
      </c>
      <c r="E523" s="37">
        <v>2014</v>
      </c>
    </row>
    <row r="524" spans="1:5" s="50" customFormat="1" ht="26.25" customHeight="1" x14ac:dyDescent="0.25">
      <c r="A524" s="17">
        <v>58</v>
      </c>
      <c r="B524" s="25" t="s">
        <v>234</v>
      </c>
      <c r="C524" s="17" t="s">
        <v>102</v>
      </c>
      <c r="D524" s="36" t="s">
        <v>8</v>
      </c>
      <c r="E524" s="37">
        <v>2012</v>
      </c>
    </row>
    <row r="525" spans="1:5" s="50" customFormat="1" ht="26.25" customHeight="1" x14ac:dyDescent="0.25">
      <c r="A525" s="17">
        <v>59</v>
      </c>
      <c r="B525" s="25" t="s">
        <v>85</v>
      </c>
      <c r="C525" s="17" t="s">
        <v>86</v>
      </c>
      <c r="D525" s="36" t="s">
        <v>8</v>
      </c>
      <c r="E525" s="37">
        <v>2013</v>
      </c>
    </row>
    <row r="526" spans="1:5" s="50" customFormat="1" ht="26.25" customHeight="1" x14ac:dyDescent="0.25">
      <c r="A526" s="17">
        <v>60</v>
      </c>
      <c r="B526" s="25" t="s">
        <v>11</v>
      </c>
      <c r="C526" s="17" t="s">
        <v>14</v>
      </c>
      <c r="D526" s="36" t="s">
        <v>8</v>
      </c>
      <c r="E526" s="37">
        <v>2003</v>
      </c>
    </row>
    <row r="527" spans="1:5" s="50" customFormat="1" ht="26.25" customHeight="1" x14ac:dyDescent="0.25">
      <c r="A527" s="17">
        <v>61</v>
      </c>
      <c r="B527" s="25" t="s">
        <v>79</v>
      </c>
      <c r="C527" s="17" t="s">
        <v>33</v>
      </c>
      <c r="D527" s="36" t="s">
        <v>8</v>
      </c>
      <c r="E527" s="37">
        <v>2021</v>
      </c>
    </row>
    <row r="528" spans="1:5" s="50" customFormat="1" ht="26.25" customHeight="1" x14ac:dyDescent="0.25">
      <c r="A528" s="17">
        <v>62</v>
      </c>
      <c r="B528" s="25" t="s">
        <v>109</v>
      </c>
      <c r="C528" s="17" t="s">
        <v>102</v>
      </c>
      <c r="D528" s="36" t="s">
        <v>8</v>
      </c>
      <c r="E528" s="37">
        <v>2004</v>
      </c>
    </row>
    <row r="529" spans="1:5" s="50" customFormat="1" ht="26.25" customHeight="1" x14ac:dyDescent="0.25">
      <c r="A529" s="17">
        <v>63</v>
      </c>
      <c r="B529" s="23" t="s">
        <v>112</v>
      </c>
      <c r="C529" s="17" t="s">
        <v>68</v>
      </c>
      <c r="D529" s="36" t="s">
        <v>8</v>
      </c>
      <c r="E529" s="37">
        <v>2016</v>
      </c>
    </row>
    <row r="530" spans="1:5" s="50" customFormat="1" ht="26.25" customHeight="1" x14ac:dyDescent="0.25">
      <c r="A530" s="17">
        <v>64</v>
      </c>
      <c r="B530" s="25" t="s">
        <v>117</v>
      </c>
      <c r="C530" s="17" t="s">
        <v>86</v>
      </c>
      <c r="D530" s="36" t="s">
        <v>8</v>
      </c>
      <c r="E530" s="37">
        <v>2017</v>
      </c>
    </row>
    <row r="531" spans="1:5" s="50" customFormat="1" ht="26.25" customHeight="1" x14ac:dyDescent="0.25">
      <c r="A531" s="17">
        <v>65</v>
      </c>
      <c r="B531" s="25" t="s">
        <v>111</v>
      </c>
      <c r="C531" s="17" t="s">
        <v>86</v>
      </c>
      <c r="D531" s="36" t="s">
        <v>8</v>
      </c>
      <c r="E531" s="37">
        <v>2011</v>
      </c>
    </row>
    <row r="532" spans="1:5" s="50" customFormat="1" ht="26.25" customHeight="1" x14ac:dyDescent="0.25">
      <c r="A532" s="17">
        <v>66</v>
      </c>
      <c r="B532" s="23" t="s">
        <v>269</v>
      </c>
      <c r="C532" s="17" t="s">
        <v>40</v>
      </c>
      <c r="D532" s="36" t="s">
        <v>8</v>
      </c>
      <c r="E532" s="37">
        <v>2021</v>
      </c>
    </row>
    <row r="533" spans="1:5" s="50" customFormat="1" ht="26.25" customHeight="1" x14ac:dyDescent="0.25">
      <c r="A533" s="17">
        <v>67</v>
      </c>
      <c r="B533" s="22" t="s">
        <v>296</v>
      </c>
      <c r="C533" s="17" t="s">
        <v>40</v>
      </c>
      <c r="D533" s="36" t="s">
        <v>8</v>
      </c>
      <c r="E533" s="12">
        <v>2018</v>
      </c>
    </row>
    <row r="534" spans="1:5" s="50" customFormat="1" ht="26.25" customHeight="1" x14ac:dyDescent="0.25">
      <c r="A534" s="17">
        <v>68</v>
      </c>
      <c r="B534" s="22" t="s">
        <v>118</v>
      </c>
      <c r="C534" s="17" t="s">
        <v>19</v>
      </c>
      <c r="D534" s="36" t="s">
        <v>8</v>
      </c>
      <c r="E534" s="37">
        <v>2020</v>
      </c>
    </row>
    <row r="535" spans="1:5" s="50" customFormat="1" ht="26.25" customHeight="1" x14ac:dyDescent="0.25">
      <c r="A535" s="17">
        <v>69</v>
      </c>
      <c r="B535" s="25" t="s">
        <v>10</v>
      </c>
      <c r="C535" s="17">
        <v>2021</v>
      </c>
      <c r="D535" s="36" t="s">
        <v>8</v>
      </c>
      <c r="E535" s="37">
        <v>2000</v>
      </c>
    </row>
    <row r="536" spans="1:5" s="50" customFormat="1" ht="26.25" customHeight="1" x14ac:dyDescent="0.25">
      <c r="A536" s="17">
        <v>70</v>
      </c>
      <c r="B536" s="25" t="s">
        <v>271</v>
      </c>
      <c r="C536" s="17" t="s">
        <v>14</v>
      </c>
      <c r="D536" s="36" t="s">
        <v>8</v>
      </c>
      <c r="E536" s="37">
        <v>2020</v>
      </c>
    </row>
    <row r="537" spans="1:5" s="50" customFormat="1" ht="26.25" customHeight="1" x14ac:dyDescent="0.25">
      <c r="A537" s="17">
        <v>71</v>
      </c>
      <c r="B537" s="25" t="s">
        <v>114</v>
      </c>
      <c r="C537" s="17" t="s">
        <v>14</v>
      </c>
      <c r="D537" s="36" t="s">
        <v>8</v>
      </c>
      <c r="E537" s="37">
        <v>2016</v>
      </c>
    </row>
    <row r="538" spans="1:5" s="50" customFormat="1" ht="26.25" customHeight="1" x14ac:dyDescent="0.25">
      <c r="A538" s="17">
        <v>72</v>
      </c>
      <c r="B538" s="21" t="s">
        <v>297</v>
      </c>
      <c r="C538" s="17" t="s">
        <v>14</v>
      </c>
      <c r="D538" s="36" t="s">
        <v>8</v>
      </c>
      <c r="E538" s="37">
        <v>2021</v>
      </c>
    </row>
    <row r="539" spans="1:5" s="50" customFormat="1" ht="26.25" customHeight="1" x14ac:dyDescent="0.25">
      <c r="A539" s="17">
        <v>73</v>
      </c>
      <c r="B539" s="23" t="s">
        <v>240</v>
      </c>
      <c r="C539" s="17">
        <v>2018</v>
      </c>
      <c r="D539" s="36" t="s">
        <v>8</v>
      </c>
      <c r="E539" s="37">
        <v>2019</v>
      </c>
    </row>
    <row r="540" spans="1:5" s="50" customFormat="1" ht="26.25" customHeight="1" x14ac:dyDescent="0.25">
      <c r="A540" s="17">
        <v>74</v>
      </c>
      <c r="B540" s="23" t="s">
        <v>220</v>
      </c>
      <c r="C540" s="17" t="s">
        <v>40</v>
      </c>
      <c r="D540" s="36" t="s">
        <v>8</v>
      </c>
      <c r="E540" s="37">
        <v>2017</v>
      </c>
    </row>
    <row r="541" spans="1:5" s="50" customFormat="1" ht="26.25" customHeight="1" x14ac:dyDescent="0.25">
      <c r="A541" s="17">
        <v>75</v>
      </c>
      <c r="B541" s="23" t="s">
        <v>272</v>
      </c>
      <c r="C541" s="17" t="s">
        <v>14</v>
      </c>
      <c r="D541" s="36" t="s">
        <v>8</v>
      </c>
      <c r="E541" s="37">
        <v>2017</v>
      </c>
    </row>
    <row r="542" spans="1:5" s="50" customFormat="1" ht="26.25" customHeight="1" x14ac:dyDescent="0.25">
      <c r="A542" s="17">
        <v>76</v>
      </c>
      <c r="B542" s="23" t="s">
        <v>67</v>
      </c>
      <c r="C542" s="17" t="s">
        <v>40</v>
      </c>
      <c r="D542" s="36" t="s">
        <v>8</v>
      </c>
      <c r="E542" s="37">
        <v>2017</v>
      </c>
    </row>
    <row r="543" spans="1:5" s="50" customFormat="1" ht="26.25" customHeight="1" x14ac:dyDescent="0.25">
      <c r="A543" s="17">
        <v>77</v>
      </c>
      <c r="B543" s="25" t="s">
        <v>121</v>
      </c>
      <c r="C543" s="17" t="s">
        <v>102</v>
      </c>
      <c r="D543" s="36" t="s">
        <v>8</v>
      </c>
      <c r="E543" s="37">
        <v>1997</v>
      </c>
    </row>
    <row r="544" spans="1:5" s="50" customFormat="1" ht="26.25" customHeight="1" x14ac:dyDescent="0.25">
      <c r="A544" s="17">
        <v>78</v>
      </c>
      <c r="B544" s="25" t="s">
        <v>124</v>
      </c>
      <c r="C544" s="17" t="s">
        <v>102</v>
      </c>
      <c r="D544" s="36" t="s">
        <v>8</v>
      </c>
      <c r="E544" s="37">
        <v>2000</v>
      </c>
    </row>
    <row r="545" spans="1:5" s="50" customFormat="1" ht="26.25" customHeight="1" x14ac:dyDescent="0.25">
      <c r="A545" s="17">
        <v>79</v>
      </c>
      <c r="B545" s="25" t="s">
        <v>69</v>
      </c>
      <c r="C545" s="17" t="s">
        <v>102</v>
      </c>
      <c r="D545" s="36" t="s">
        <v>8</v>
      </c>
      <c r="E545" s="40" t="s">
        <v>70</v>
      </c>
    </row>
    <row r="546" spans="1:5" s="50" customFormat="1" ht="26.25" customHeight="1" x14ac:dyDescent="0.25">
      <c r="A546" s="17">
        <v>80</v>
      </c>
      <c r="B546" s="25" t="s">
        <v>125</v>
      </c>
      <c r="C546" s="17" t="s">
        <v>86</v>
      </c>
      <c r="D546" s="36" t="s">
        <v>8</v>
      </c>
      <c r="E546" s="37">
        <v>2007</v>
      </c>
    </row>
    <row r="547" spans="1:5" s="50" customFormat="1" ht="26.25" customHeight="1" x14ac:dyDescent="0.25">
      <c r="A547" s="17">
        <v>81</v>
      </c>
      <c r="B547" s="25" t="s">
        <v>298</v>
      </c>
      <c r="C547" s="17" t="s">
        <v>86</v>
      </c>
      <c r="D547" s="36" t="s">
        <v>8</v>
      </c>
      <c r="E547" s="12">
        <v>2013</v>
      </c>
    </row>
    <row r="548" spans="1:5" s="50" customFormat="1" ht="26.25" customHeight="1" x14ac:dyDescent="0.25">
      <c r="A548" s="17">
        <v>82</v>
      </c>
      <c r="B548" s="25" t="s">
        <v>120</v>
      </c>
      <c r="C548" s="17" t="s">
        <v>86</v>
      </c>
      <c r="D548" s="36" t="s">
        <v>8</v>
      </c>
      <c r="E548" s="37">
        <v>2019</v>
      </c>
    </row>
    <row r="549" spans="1:5" s="50" customFormat="1" ht="26.25" customHeight="1" x14ac:dyDescent="0.25">
      <c r="A549" s="17">
        <v>83</v>
      </c>
      <c r="B549" s="25" t="s">
        <v>122</v>
      </c>
      <c r="C549" s="17" t="s">
        <v>40</v>
      </c>
      <c r="D549" s="36" t="s">
        <v>8</v>
      </c>
      <c r="E549" s="12">
        <v>2017</v>
      </c>
    </row>
    <row r="550" spans="1:5" s="50" customFormat="1" ht="26.25" customHeight="1" x14ac:dyDescent="0.25">
      <c r="A550" s="17">
        <v>84</v>
      </c>
      <c r="B550" s="23" t="s">
        <v>299</v>
      </c>
      <c r="C550" s="17" t="s">
        <v>40</v>
      </c>
      <c r="D550" s="36" t="s">
        <v>8</v>
      </c>
      <c r="E550" s="12">
        <v>2010</v>
      </c>
    </row>
    <row r="551" spans="1:5" s="50" customFormat="1" ht="26.25" customHeight="1" x14ac:dyDescent="0.25">
      <c r="A551" s="17">
        <v>85</v>
      </c>
      <c r="B551" s="21" t="s">
        <v>219</v>
      </c>
      <c r="C551" s="17" t="s">
        <v>14</v>
      </c>
      <c r="D551" s="36" t="s">
        <v>8</v>
      </c>
      <c r="E551" s="37">
        <v>2021</v>
      </c>
    </row>
    <row r="552" spans="1:5" s="50" customFormat="1" ht="26.25" customHeight="1" x14ac:dyDescent="0.25">
      <c r="A552" s="17">
        <v>86</v>
      </c>
      <c r="B552" s="25" t="s">
        <v>146</v>
      </c>
      <c r="C552" s="17" t="s">
        <v>14</v>
      </c>
      <c r="D552" s="36" t="s">
        <v>8</v>
      </c>
      <c r="E552" s="37">
        <v>2020</v>
      </c>
    </row>
    <row r="553" spans="1:5" s="50" customFormat="1" ht="26.25" customHeight="1" x14ac:dyDescent="0.25">
      <c r="A553" s="17">
        <v>87</v>
      </c>
      <c r="B553" s="25" t="s">
        <v>253</v>
      </c>
      <c r="C553" s="17" t="s">
        <v>25</v>
      </c>
      <c r="D553" s="36" t="s">
        <v>8</v>
      </c>
      <c r="E553" s="37">
        <v>2004</v>
      </c>
    </row>
    <row r="554" spans="1:5" s="50" customFormat="1" ht="26.25" customHeight="1" x14ac:dyDescent="0.25">
      <c r="A554" s="17">
        <v>88</v>
      </c>
      <c r="B554" s="25" t="s">
        <v>142</v>
      </c>
      <c r="C554" s="17" t="s">
        <v>40</v>
      </c>
      <c r="D554" s="36" t="s">
        <v>8</v>
      </c>
      <c r="E554" s="37">
        <v>2011</v>
      </c>
    </row>
    <row r="555" spans="1:5" s="50" customFormat="1" ht="26.25" customHeight="1" x14ac:dyDescent="0.25">
      <c r="A555" s="17">
        <v>89</v>
      </c>
      <c r="B555" s="25" t="s">
        <v>138</v>
      </c>
      <c r="C555" s="17" t="s">
        <v>25</v>
      </c>
      <c r="D555" s="36" t="s">
        <v>8</v>
      </c>
      <c r="E555" s="37">
        <v>1985</v>
      </c>
    </row>
    <row r="556" spans="1:5" s="50" customFormat="1" ht="26.25" customHeight="1" x14ac:dyDescent="0.25">
      <c r="A556" s="17">
        <v>90</v>
      </c>
      <c r="B556" s="25" t="s">
        <v>245</v>
      </c>
      <c r="C556" s="17" t="s">
        <v>14</v>
      </c>
      <c r="D556" s="36" t="s">
        <v>8</v>
      </c>
      <c r="E556" s="37">
        <v>2010</v>
      </c>
    </row>
    <row r="557" spans="1:5" s="50" customFormat="1" ht="26.25" customHeight="1" x14ac:dyDescent="0.25">
      <c r="A557" s="17">
        <v>91</v>
      </c>
      <c r="B557" s="27" t="s">
        <v>278</v>
      </c>
      <c r="C557" s="17" t="s">
        <v>40</v>
      </c>
      <c r="D557" s="36" t="s">
        <v>8</v>
      </c>
      <c r="E557" s="12">
        <v>2019</v>
      </c>
    </row>
    <row r="558" spans="1:5" s="50" customFormat="1" ht="26.25" customHeight="1" x14ac:dyDescent="0.25">
      <c r="A558" s="17">
        <v>92</v>
      </c>
      <c r="B558" s="25" t="s">
        <v>140</v>
      </c>
      <c r="C558" s="17" t="s">
        <v>40</v>
      </c>
      <c r="D558" s="36" t="s">
        <v>8</v>
      </c>
      <c r="E558" s="37">
        <v>2017</v>
      </c>
    </row>
    <row r="559" spans="1:5" s="50" customFormat="1" ht="26.25" customHeight="1" x14ac:dyDescent="0.25">
      <c r="A559" s="17">
        <v>93</v>
      </c>
      <c r="B559" s="25" t="s">
        <v>300</v>
      </c>
      <c r="C559" s="17" t="s">
        <v>40</v>
      </c>
      <c r="D559" s="36" t="s">
        <v>8</v>
      </c>
      <c r="E559" s="37">
        <v>2015</v>
      </c>
    </row>
    <row r="560" spans="1:5" s="50" customFormat="1" ht="26.25" customHeight="1" x14ac:dyDescent="0.25">
      <c r="A560" s="17">
        <v>94</v>
      </c>
      <c r="B560" s="27" t="s">
        <v>252</v>
      </c>
      <c r="C560" s="17" t="s">
        <v>40</v>
      </c>
      <c r="D560" s="36" t="s">
        <v>8</v>
      </c>
      <c r="E560" s="37">
        <v>2007</v>
      </c>
    </row>
    <row r="561" spans="1:5" s="50" customFormat="1" ht="26.25" customHeight="1" x14ac:dyDescent="0.25">
      <c r="A561" s="17">
        <v>95</v>
      </c>
      <c r="B561" s="27" t="s">
        <v>255</v>
      </c>
      <c r="C561" s="17" t="s">
        <v>40</v>
      </c>
      <c r="D561" s="36" t="s">
        <v>8</v>
      </c>
      <c r="E561" s="12">
        <v>2009</v>
      </c>
    </row>
    <row r="562" spans="1:5" s="50" customFormat="1" ht="26.25" customHeight="1" x14ac:dyDescent="0.25">
      <c r="A562" s="17">
        <v>96</v>
      </c>
      <c r="B562" s="27" t="s">
        <v>301</v>
      </c>
      <c r="C562" s="17" t="s">
        <v>19</v>
      </c>
      <c r="D562" s="36" t="s">
        <v>8</v>
      </c>
      <c r="E562" s="12">
        <v>2003</v>
      </c>
    </row>
    <row r="563" spans="1:5" s="50" customFormat="1" ht="26.25" customHeight="1" x14ac:dyDescent="0.25">
      <c r="A563" s="17">
        <v>97</v>
      </c>
      <c r="B563" s="27" t="s">
        <v>302</v>
      </c>
      <c r="C563" s="17" t="s">
        <v>40</v>
      </c>
      <c r="D563" s="36" t="s">
        <v>8</v>
      </c>
      <c r="E563" s="12">
        <v>2009</v>
      </c>
    </row>
    <row r="564" spans="1:5" s="50" customFormat="1" ht="26.25" customHeight="1" x14ac:dyDescent="0.25">
      <c r="A564" s="17">
        <v>98</v>
      </c>
      <c r="B564" s="27" t="s">
        <v>133</v>
      </c>
      <c r="C564" s="17" t="s">
        <v>40</v>
      </c>
      <c r="D564" s="36" t="s">
        <v>8</v>
      </c>
      <c r="E564" s="37">
        <v>2016</v>
      </c>
    </row>
    <row r="565" spans="1:5" s="50" customFormat="1" ht="26.25" customHeight="1" x14ac:dyDescent="0.25">
      <c r="A565" s="17">
        <v>99</v>
      </c>
      <c r="B565" s="27" t="s">
        <v>303</v>
      </c>
      <c r="C565" s="17" t="s">
        <v>19</v>
      </c>
      <c r="D565" s="36" t="s">
        <v>8</v>
      </c>
      <c r="E565" s="37">
        <v>2017</v>
      </c>
    </row>
    <row r="566" spans="1:5" s="50" customFormat="1" ht="26.25" customHeight="1" x14ac:dyDescent="0.25">
      <c r="A566" s="17">
        <v>100</v>
      </c>
      <c r="B566" s="27" t="s">
        <v>273</v>
      </c>
      <c r="C566" s="17" t="s">
        <v>40</v>
      </c>
      <c r="D566" s="36" t="s">
        <v>8</v>
      </c>
      <c r="E566" s="12">
        <v>2006</v>
      </c>
    </row>
    <row r="567" spans="1:5" s="50" customFormat="1" ht="26.25" customHeight="1" x14ac:dyDescent="0.25">
      <c r="A567" s="17">
        <v>101</v>
      </c>
      <c r="B567" s="27" t="s">
        <v>274</v>
      </c>
      <c r="C567" s="17" t="s">
        <v>40</v>
      </c>
      <c r="D567" s="36" t="s">
        <v>8</v>
      </c>
      <c r="E567" s="12">
        <v>2008</v>
      </c>
    </row>
    <row r="568" spans="1:5" s="50" customFormat="1" ht="26.25" customHeight="1" x14ac:dyDescent="0.25">
      <c r="A568" s="17">
        <v>102</v>
      </c>
      <c r="B568" s="23" t="s">
        <v>276</v>
      </c>
      <c r="C568" s="17" t="s">
        <v>48</v>
      </c>
      <c r="D568" s="36" t="s">
        <v>8</v>
      </c>
      <c r="E568" s="12">
        <v>2007</v>
      </c>
    </row>
    <row r="569" spans="1:5" s="50" customFormat="1" ht="26.25" customHeight="1" x14ac:dyDescent="0.25">
      <c r="A569" s="17">
        <v>103</v>
      </c>
      <c r="B569" s="24" t="s">
        <v>243</v>
      </c>
      <c r="C569" s="17" t="s">
        <v>14</v>
      </c>
      <c r="D569" s="36" t="s">
        <v>8</v>
      </c>
      <c r="E569" s="37">
        <v>2003</v>
      </c>
    </row>
    <row r="570" spans="1:5" s="50" customFormat="1" ht="26.25" customHeight="1" x14ac:dyDescent="0.25">
      <c r="A570" s="17">
        <v>104</v>
      </c>
      <c r="B570" s="21" t="s">
        <v>304</v>
      </c>
      <c r="C570" s="17">
        <v>2020</v>
      </c>
      <c r="D570" s="36" t="s">
        <v>8</v>
      </c>
      <c r="E570" s="37">
        <v>2014</v>
      </c>
    </row>
    <row r="571" spans="1:5" s="50" customFormat="1" ht="26.25" customHeight="1" x14ac:dyDescent="0.25">
      <c r="A571" s="17">
        <v>105</v>
      </c>
      <c r="B571" s="21" t="s">
        <v>305</v>
      </c>
      <c r="C571" s="17">
        <v>2021</v>
      </c>
      <c r="D571" s="36" t="s">
        <v>8</v>
      </c>
      <c r="E571" s="37">
        <v>2019</v>
      </c>
    </row>
    <row r="572" spans="1:5" s="50" customFormat="1" ht="26.25" customHeight="1" x14ac:dyDescent="0.25">
      <c r="A572" s="17">
        <v>106</v>
      </c>
      <c r="B572" s="21" t="s">
        <v>306</v>
      </c>
      <c r="C572" s="17">
        <v>2012</v>
      </c>
      <c r="D572" s="36" t="s">
        <v>8</v>
      </c>
      <c r="E572" s="12">
        <v>1994</v>
      </c>
    </row>
    <row r="573" spans="1:5" s="50" customFormat="1" ht="26.25" customHeight="1" x14ac:dyDescent="0.25">
      <c r="A573" s="17">
        <v>107</v>
      </c>
      <c r="B573" s="21" t="s">
        <v>307</v>
      </c>
      <c r="C573" s="17">
        <v>2019</v>
      </c>
      <c r="D573" s="36" t="s">
        <v>8</v>
      </c>
      <c r="E573" s="37">
        <v>2019</v>
      </c>
    </row>
    <row r="574" spans="1:5" s="50" customFormat="1" ht="26.25" customHeight="1" x14ac:dyDescent="0.25">
      <c r="A574" s="17">
        <v>108</v>
      </c>
      <c r="B574" s="21" t="s">
        <v>308</v>
      </c>
      <c r="C574" s="17">
        <v>2014</v>
      </c>
      <c r="D574" s="36" t="s">
        <v>8</v>
      </c>
      <c r="E574" s="12">
        <v>2011</v>
      </c>
    </row>
    <row r="575" spans="1:5" s="50" customFormat="1" ht="26.25" customHeight="1" x14ac:dyDescent="0.25">
      <c r="A575" s="17">
        <v>109</v>
      </c>
      <c r="B575" s="21" t="s">
        <v>309</v>
      </c>
      <c r="C575" s="17">
        <v>2016</v>
      </c>
      <c r="D575" s="36" t="s">
        <v>8</v>
      </c>
      <c r="E575" s="12">
        <v>1977</v>
      </c>
    </row>
    <row r="576" spans="1:5" s="50" customFormat="1" ht="26.25" customHeight="1" x14ac:dyDescent="0.25">
      <c r="A576" s="17">
        <v>110</v>
      </c>
      <c r="B576" s="21" t="s">
        <v>310</v>
      </c>
      <c r="C576" s="17">
        <v>2018</v>
      </c>
      <c r="D576" s="36" t="s">
        <v>8</v>
      </c>
      <c r="E576" s="12">
        <v>2018</v>
      </c>
    </row>
    <row r="577" spans="1:5" s="50" customFormat="1" ht="26.25" customHeight="1" x14ac:dyDescent="0.25">
      <c r="A577" s="17">
        <v>111</v>
      </c>
      <c r="B577" s="21" t="s">
        <v>311</v>
      </c>
      <c r="C577" s="17">
        <v>2013</v>
      </c>
      <c r="D577" s="36" t="s">
        <v>8</v>
      </c>
      <c r="E577" s="37">
        <v>2017</v>
      </c>
    </row>
    <row r="578" spans="1:5" s="50" customFormat="1" ht="26.25" customHeight="1" x14ac:dyDescent="0.25">
      <c r="A578" s="17">
        <v>112</v>
      </c>
      <c r="B578" s="21" t="s">
        <v>312</v>
      </c>
      <c r="C578" s="17">
        <v>2012</v>
      </c>
      <c r="D578" s="36" t="s">
        <v>8</v>
      </c>
      <c r="E578" s="12">
        <v>1978</v>
      </c>
    </row>
    <row r="579" spans="1:5" s="50" customFormat="1" ht="26.25" customHeight="1" x14ac:dyDescent="0.25">
      <c r="A579" s="17">
        <v>113</v>
      </c>
      <c r="B579" s="21" t="s">
        <v>313</v>
      </c>
      <c r="C579" s="17">
        <v>2018</v>
      </c>
      <c r="D579" s="36" t="s">
        <v>8</v>
      </c>
      <c r="E579" s="12">
        <v>2018</v>
      </c>
    </row>
    <row r="580" spans="1:5" s="50" customFormat="1" ht="26.25" customHeight="1" x14ac:dyDescent="0.25">
      <c r="A580" s="17">
        <v>114</v>
      </c>
      <c r="B580" s="25" t="s">
        <v>104</v>
      </c>
      <c r="C580" s="17" t="s">
        <v>102</v>
      </c>
      <c r="D580" s="36" t="s">
        <v>8</v>
      </c>
      <c r="E580" s="37">
        <v>2020</v>
      </c>
    </row>
    <row r="581" spans="1:5" s="50" customFormat="1" ht="26.25" customHeight="1" x14ac:dyDescent="0.25">
      <c r="A581" s="17">
        <v>115</v>
      </c>
      <c r="B581" s="23" t="s">
        <v>71</v>
      </c>
      <c r="C581" s="17" t="s">
        <v>68</v>
      </c>
      <c r="D581" s="36" t="s">
        <v>8</v>
      </c>
      <c r="E581" s="37">
        <v>2020</v>
      </c>
    </row>
    <row r="582" spans="1:5" s="50" customFormat="1" ht="26.25" customHeight="1" x14ac:dyDescent="0.25">
      <c r="A582" s="17">
        <v>116</v>
      </c>
      <c r="B582" s="25" t="s">
        <v>314</v>
      </c>
      <c r="C582" s="17">
        <v>2013</v>
      </c>
      <c r="D582" s="36" t="s">
        <v>8</v>
      </c>
      <c r="E582" s="12">
        <v>1975</v>
      </c>
    </row>
    <row r="583" spans="1:5" s="50" customFormat="1" ht="26.25" customHeight="1" x14ac:dyDescent="0.25">
      <c r="A583" s="17">
        <v>117</v>
      </c>
      <c r="B583" s="21" t="s">
        <v>280</v>
      </c>
      <c r="C583" s="17" t="s">
        <v>19</v>
      </c>
      <c r="D583" s="36" t="s">
        <v>8</v>
      </c>
      <c r="E583" s="37">
        <v>2015</v>
      </c>
    </row>
    <row r="584" spans="1:5" s="50" customFormat="1" ht="26.25" customHeight="1" x14ac:dyDescent="0.25">
      <c r="A584" s="17">
        <v>118</v>
      </c>
      <c r="B584" s="21" t="s">
        <v>281</v>
      </c>
      <c r="C584" s="17" t="s">
        <v>19</v>
      </c>
      <c r="D584" s="36" t="s">
        <v>8</v>
      </c>
      <c r="E584" s="37">
        <v>2010</v>
      </c>
    </row>
    <row r="585" spans="1:5" s="50" customFormat="1" ht="26.25" customHeight="1" x14ac:dyDescent="0.25">
      <c r="A585" s="17">
        <v>119</v>
      </c>
      <c r="B585" s="21" t="s">
        <v>279</v>
      </c>
      <c r="C585" s="17" t="s">
        <v>19</v>
      </c>
      <c r="D585" s="36" t="s">
        <v>8</v>
      </c>
      <c r="E585" s="12">
        <v>2014</v>
      </c>
    </row>
    <row r="586" spans="1:5" s="50" customFormat="1" ht="26.25" customHeight="1" x14ac:dyDescent="0.25">
      <c r="A586" s="17">
        <v>120</v>
      </c>
      <c r="B586" s="21" t="s">
        <v>315</v>
      </c>
      <c r="C586" s="17" t="s">
        <v>48</v>
      </c>
      <c r="D586" s="36" t="s">
        <v>8</v>
      </c>
      <c r="E586" s="37">
        <v>2008</v>
      </c>
    </row>
    <row r="587" spans="1:5" s="50" customFormat="1" ht="26.25" customHeight="1" x14ac:dyDescent="0.25">
      <c r="A587" s="17">
        <v>121</v>
      </c>
      <c r="B587" s="25" t="s">
        <v>119</v>
      </c>
      <c r="C587" s="17" t="s">
        <v>19</v>
      </c>
      <c r="D587" s="36" t="s">
        <v>8</v>
      </c>
      <c r="E587" s="12">
        <v>2014</v>
      </c>
    </row>
    <row r="588" spans="1:5" s="50" customFormat="1" ht="26.25" customHeight="1" x14ac:dyDescent="0.25">
      <c r="A588" s="17">
        <v>122</v>
      </c>
      <c r="B588" s="23" t="s">
        <v>316</v>
      </c>
      <c r="C588" s="17" t="s">
        <v>19</v>
      </c>
      <c r="D588" s="36" t="s">
        <v>8</v>
      </c>
      <c r="E588" s="12">
        <v>2016</v>
      </c>
    </row>
    <row r="589" spans="1:5" s="50" customFormat="1" ht="26.25" customHeight="1" x14ac:dyDescent="0.25">
      <c r="A589" s="17">
        <v>123</v>
      </c>
      <c r="B589" s="25" t="s">
        <v>317</v>
      </c>
      <c r="C589" s="17">
        <v>2020</v>
      </c>
      <c r="D589" s="36" t="s">
        <v>8</v>
      </c>
      <c r="E589" s="37">
        <v>1974</v>
      </c>
    </row>
    <row r="590" spans="1:5" s="50" customFormat="1" ht="26.25" customHeight="1" x14ac:dyDescent="0.25">
      <c r="A590" s="17">
        <v>124</v>
      </c>
      <c r="B590" s="22" t="s">
        <v>318</v>
      </c>
      <c r="C590" s="17" t="s">
        <v>14</v>
      </c>
      <c r="D590" s="36" t="s">
        <v>8</v>
      </c>
      <c r="E590" s="12">
        <v>1974</v>
      </c>
    </row>
    <row r="591" spans="1:5" s="50" customFormat="1" ht="26.25" customHeight="1" x14ac:dyDescent="0.25">
      <c r="A591" s="17">
        <v>125</v>
      </c>
      <c r="B591" s="22" t="s">
        <v>319</v>
      </c>
      <c r="C591" s="17" t="s">
        <v>19</v>
      </c>
      <c r="D591" s="36" t="s">
        <v>8</v>
      </c>
      <c r="E591" s="12">
        <v>1980</v>
      </c>
    </row>
    <row r="592" spans="1:5" s="50" customFormat="1" ht="26.25" customHeight="1" x14ac:dyDescent="0.25">
      <c r="A592" s="53" t="s">
        <v>320</v>
      </c>
      <c r="B592" s="53"/>
      <c r="C592" s="53"/>
      <c r="D592" s="53"/>
      <c r="E592" s="53"/>
    </row>
    <row r="593" spans="1:5" s="50" customFormat="1" ht="26.25" customHeight="1" x14ac:dyDescent="0.25">
      <c r="A593" s="17">
        <v>1</v>
      </c>
      <c r="B593" s="41" t="s">
        <v>314</v>
      </c>
      <c r="C593" s="17">
        <v>2013</v>
      </c>
      <c r="D593" s="12" t="s">
        <v>8</v>
      </c>
      <c r="E593" s="12">
        <v>1975</v>
      </c>
    </row>
    <row r="594" spans="1:5" s="50" customFormat="1" ht="26.25" customHeight="1" x14ac:dyDescent="0.25">
      <c r="A594" s="17">
        <v>2</v>
      </c>
      <c r="B594" s="9" t="s">
        <v>221</v>
      </c>
      <c r="C594" s="17">
        <v>2018</v>
      </c>
      <c r="D594" s="12" t="s">
        <v>8</v>
      </c>
      <c r="E594" s="12">
        <v>1986</v>
      </c>
    </row>
    <row r="595" spans="1:5" s="50" customFormat="1" ht="26.25" customHeight="1" x14ac:dyDescent="0.25">
      <c r="A595" s="17">
        <v>3</v>
      </c>
      <c r="B595" s="9" t="s">
        <v>37</v>
      </c>
      <c r="C595" s="17">
        <v>2019</v>
      </c>
      <c r="D595" s="12" t="s">
        <v>8</v>
      </c>
      <c r="E595" s="12">
        <v>1997</v>
      </c>
    </row>
    <row r="596" spans="1:5" s="50" customFormat="1" ht="26.25" customHeight="1" x14ac:dyDescent="0.25">
      <c r="A596" s="17">
        <v>4</v>
      </c>
      <c r="B596" s="9" t="s">
        <v>283</v>
      </c>
      <c r="C596" s="17">
        <v>2019</v>
      </c>
      <c r="D596" s="12" t="s">
        <v>8</v>
      </c>
      <c r="E596" s="12">
        <v>2001</v>
      </c>
    </row>
    <row r="597" spans="1:5" s="50" customFormat="1" ht="26.25" customHeight="1" x14ac:dyDescent="0.25">
      <c r="A597" s="17">
        <v>5</v>
      </c>
      <c r="B597" s="41" t="s">
        <v>321</v>
      </c>
      <c r="C597" s="17">
        <v>2015</v>
      </c>
      <c r="D597" s="12" t="s">
        <v>8</v>
      </c>
      <c r="E597" s="12">
        <v>2015</v>
      </c>
    </row>
    <row r="598" spans="1:5" s="50" customFormat="1" ht="26.25" customHeight="1" x14ac:dyDescent="0.25">
      <c r="A598" s="17">
        <v>6</v>
      </c>
      <c r="B598" s="41" t="s">
        <v>284</v>
      </c>
      <c r="C598" s="17">
        <v>2016</v>
      </c>
      <c r="D598" s="12" t="s">
        <v>8</v>
      </c>
      <c r="E598" s="12">
        <v>2015</v>
      </c>
    </row>
    <row r="599" spans="1:5" s="50" customFormat="1" ht="26.25" customHeight="1" x14ac:dyDescent="0.25">
      <c r="A599" s="17">
        <v>7</v>
      </c>
      <c r="B599" s="41" t="s">
        <v>322</v>
      </c>
      <c r="C599" s="17">
        <v>2016</v>
      </c>
      <c r="D599" s="12" t="s">
        <v>8</v>
      </c>
      <c r="E599" s="12">
        <v>2013</v>
      </c>
    </row>
    <row r="600" spans="1:5" s="50" customFormat="1" ht="26.25" customHeight="1" x14ac:dyDescent="0.25">
      <c r="A600" s="17">
        <v>8</v>
      </c>
      <c r="B600" s="9" t="s">
        <v>226</v>
      </c>
      <c r="C600" s="17">
        <v>2017</v>
      </c>
      <c r="D600" s="12" t="s">
        <v>8</v>
      </c>
      <c r="E600" s="12">
        <v>2014</v>
      </c>
    </row>
    <row r="601" spans="1:5" s="50" customFormat="1" ht="26.25" customHeight="1" x14ac:dyDescent="0.25">
      <c r="A601" s="17">
        <v>9</v>
      </c>
      <c r="B601" s="9" t="s">
        <v>32</v>
      </c>
      <c r="C601" s="17">
        <v>2018</v>
      </c>
      <c r="D601" s="12" t="s">
        <v>8</v>
      </c>
      <c r="E601" s="12">
        <v>2014</v>
      </c>
    </row>
    <row r="602" spans="1:5" s="50" customFormat="1" ht="26.25" customHeight="1" x14ac:dyDescent="0.25">
      <c r="A602" s="17">
        <v>10</v>
      </c>
      <c r="B602" s="9" t="s">
        <v>285</v>
      </c>
      <c r="C602" s="17">
        <v>2018</v>
      </c>
      <c r="D602" s="12" t="s">
        <v>8</v>
      </c>
      <c r="E602" s="12">
        <v>2014</v>
      </c>
    </row>
    <row r="603" spans="1:5" s="50" customFormat="1" ht="26.25" customHeight="1" x14ac:dyDescent="0.25">
      <c r="A603" s="17">
        <v>11</v>
      </c>
      <c r="B603" s="9" t="s">
        <v>223</v>
      </c>
      <c r="C603" s="17">
        <v>2018</v>
      </c>
      <c r="D603" s="12" t="s">
        <v>8</v>
      </c>
      <c r="E603" s="12">
        <v>2000</v>
      </c>
    </row>
    <row r="604" spans="1:5" s="50" customFormat="1" ht="26.25" customHeight="1" x14ac:dyDescent="0.25">
      <c r="A604" s="17">
        <v>12</v>
      </c>
      <c r="B604" s="41" t="s">
        <v>264</v>
      </c>
      <c r="C604" s="17">
        <v>2017</v>
      </c>
      <c r="D604" s="12" t="s">
        <v>8</v>
      </c>
      <c r="E604" s="12">
        <v>2017</v>
      </c>
    </row>
    <row r="605" spans="1:5" s="50" customFormat="1" ht="26.25" customHeight="1" x14ac:dyDescent="0.25">
      <c r="A605" s="17">
        <v>13</v>
      </c>
      <c r="B605" s="41" t="s">
        <v>323</v>
      </c>
      <c r="C605" s="17">
        <v>2017</v>
      </c>
      <c r="D605" s="12" t="s">
        <v>8</v>
      </c>
      <c r="E605" s="12">
        <v>2015</v>
      </c>
    </row>
    <row r="606" spans="1:5" s="50" customFormat="1" ht="26.25" customHeight="1" x14ac:dyDescent="0.25">
      <c r="A606" s="17">
        <v>14</v>
      </c>
      <c r="B606" s="9" t="s">
        <v>295</v>
      </c>
      <c r="C606" s="17">
        <v>2018</v>
      </c>
      <c r="D606" s="12" t="s">
        <v>8</v>
      </c>
      <c r="E606" s="12">
        <v>2016</v>
      </c>
    </row>
    <row r="607" spans="1:5" s="50" customFormat="1" ht="26.25" customHeight="1" x14ac:dyDescent="0.25">
      <c r="A607" s="17">
        <v>15</v>
      </c>
      <c r="B607" s="9" t="s">
        <v>230</v>
      </c>
      <c r="C607" s="17">
        <v>2018</v>
      </c>
      <c r="D607" s="12" t="s">
        <v>8</v>
      </c>
      <c r="E607" s="12">
        <v>2018</v>
      </c>
    </row>
    <row r="608" spans="1:5" s="50" customFormat="1" ht="26.25" customHeight="1" x14ac:dyDescent="0.25">
      <c r="A608" s="17">
        <v>16</v>
      </c>
      <c r="B608" s="52" t="s">
        <v>324</v>
      </c>
      <c r="C608" s="17">
        <v>2018</v>
      </c>
      <c r="D608" s="12" t="s">
        <v>8</v>
      </c>
      <c r="E608" s="12">
        <v>2010</v>
      </c>
    </row>
    <row r="609" spans="1:5" s="50" customFormat="1" ht="26.25" customHeight="1" x14ac:dyDescent="0.25">
      <c r="A609" s="17">
        <v>17</v>
      </c>
      <c r="B609" s="8" t="s">
        <v>325</v>
      </c>
      <c r="C609" s="17">
        <v>2018</v>
      </c>
      <c r="D609" s="12" t="s">
        <v>8</v>
      </c>
      <c r="E609" s="12">
        <v>2010</v>
      </c>
    </row>
    <row r="610" spans="1:5" s="50" customFormat="1" ht="26.25" customHeight="1" x14ac:dyDescent="0.25">
      <c r="A610" s="17">
        <v>18</v>
      </c>
      <c r="B610" s="9" t="s">
        <v>326</v>
      </c>
      <c r="C610" s="17">
        <v>2018</v>
      </c>
      <c r="D610" s="12" t="s">
        <v>8</v>
      </c>
      <c r="E610" s="12">
        <v>2003</v>
      </c>
    </row>
    <row r="611" spans="1:5" s="50" customFormat="1" ht="26.25" customHeight="1" x14ac:dyDescent="0.25">
      <c r="A611" s="17">
        <v>19</v>
      </c>
      <c r="B611" s="41" t="s">
        <v>74</v>
      </c>
      <c r="C611" s="17">
        <v>2019</v>
      </c>
      <c r="D611" s="12" t="s">
        <v>8</v>
      </c>
      <c r="E611" s="12">
        <v>1992</v>
      </c>
    </row>
    <row r="612" spans="1:5" s="50" customFormat="1" ht="26.25" customHeight="1" x14ac:dyDescent="0.25">
      <c r="A612" s="17">
        <v>20</v>
      </c>
      <c r="B612" s="15" t="s">
        <v>251</v>
      </c>
      <c r="C612" s="17">
        <v>2019</v>
      </c>
      <c r="D612" s="12" t="s">
        <v>8</v>
      </c>
      <c r="E612" s="12">
        <v>1988</v>
      </c>
    </row>
    <row r="613" spans="1:5" s="50" customFormat="1" ht="26.25" customHeight="1" x14ac:dyDescent="0.25">
      <c r="A613" s="17">
        <v>21</v>
      </c>
      <c r="B613" s="7" t="s">
        <v>261</v>
      </c>
      <c r="C613" s="17">
        <v>2018</v>
      </c>
      <c r="D613" s="12" t="s">
        <v>8</v>
      </c>
      <c r="E613" s="12">
        <v>2019</v>
      </c>
    </row>
    <row r="614" spans="1:5" s="50" customFormat="1" ht="26.25" customHeight="1" x14ac:dyDescent="0.25">
      <c r="A614" s="17">
        <v>22</v>
      </c>
      <c r="B614" s="7" t="s">
        <v>280</v>
      </c>
      <c r="C614" s="17">
        <v>2019</v>
      </c>
      <c r="D614" s="12" t="s">
        <v>8</v>
      </c>
      <c r="E614" s="12">
        <v>2015</v>
      </c>
    </row>
    <row r="615" spans="1:5" s="50" customFormat="1" ht="26.25" customHeight="1" x14ac:dyDescent="0.25">
      <c r="A615" s="17">
        <v>23</v>
      </c>
      <c r="B615" s="7" t="s">
        <v>281</v>
      </c>
      <c r="C615" s="17">
        <v>2019</v>
      </c>
      <c r="D615" s="12" t="s">
        <v>8</v>
      </c>
      <c r="E615" s="12">
        <v>2010</v>
      </c>
    </row>
    <row r="616" spans="1:5" s="50" customFormat="1" ht="26.25" customHeight="1" x14ac:dyDescent="0.25">
      <c r="A616" s="17">
        <v>24</v>
      </c>
      <c r="B616" s="7" t="s">
        <v>279</v>
      </c>
      <c r="C616" s="17">
        <v>2019</v>
      </c>
      <c r="D616" s="12" t="s">
        <v>8</v>
      </c>
      <c r="E616" s="12">
        <v>2014</v>
      </c>
    </row>
    <row r="617" spans="1:5" s="50" customFormat="1" ht="26.25" customHeight="1" x14ac:dyDescent="0.25">
      <c r="A617" s="17">
        <v>25</v>
      </c>
      <c r="B617" s="7" t="s">
        <v>287</v>
      </c>
      <c r="C617" s="17">
        <v>2019</v>
      </c>
      <c r="D617" s="12" t="s">
        <v>8</v>
      </c>
      <c r="E617" s="12">
        <v>2018</v>
      </c>
    </row>
    <row r="618" spans="1:5" s="50" customFormat="1" ht="26.25" customHeight="1" x14ac:dyDescent="0.25">
      <c r="A618" s="17">
        <v>26</v>
      </c>
      <c r="B618" s="7" t="s">
        <v>263</v>
      </c>
      <c r="C618" s="17">
        <v>2018</v>
      </c>
      <c r="D618" s="12" t="s">
        <v>8</v>
      </c>
      <c r="E618" s="12">
        <v>2016</v>
      </c>
    </row>
    <row r="619" spans="1:5" s="50" customFormat="1" ht="26.25" customHeight="1" x14ac:dyDescent="0.25">
      <c r="A619" s="17">
        <v>27</v>
      </c>
      <c r="B619" s="7" t="s">
        <v>260</v>
      </c>
      <c r="C619" s="17">
        <v>2018</v>
      </c>
      <c r="D619" s="12" t="s">
        <v>8</v>
      </c>
      <c r="E619" s="12">
        <v>2018</v>
      </c>
    </row>
    <row r="620" spans="1:5" s="50" customFormat="1" ht="26.25" customHeight="1" x14ac:dyDescent="0.25">
      <c r="A620" s="17">
        <v>28</v>
      </c>
      <c r="B620" s="7" t="s">
        <v>292</v>
      </c>
      <c r="C620" s="17">
        <v>2019</v>
      </c>
      <c r="D620" s="12" t="s">
        <v>8</v>
      </c>
      <c r="E620" s="12">
        <v>2013</v>
      </c>
    </row>
    <row r="621" spans="1:5" s="50" customFormat="1" ht="26.25" customHeight="1" x14ac:dyDescent="0.25">
      <c r="A621" s="17">
        <v>29</v>
      </c>
      <c r="B621" s="7" t="s">
        <v>258</v>
      </c>
      <c r="C621" s="17">
        <v>2019</v>
      </c>
      <c r="D621" s="12" t="s">
        <v>8</v>
      </c>
      <c r="E621" s="12">
        <v>2016</v>
      </c>
    </row>
    <row r="622" spans="1:5" s="50" customFormat="1" ht="26.25" customHeight="1" x14ac:dyDescent="0.25">
      <c r="A622" s="17">
        <v>30</v>
      </c>
      <c r="B622" s="7" t="s">
        <v>293</v>
      </c>
      <c r="C622" s="17">
        <v>2019</v>
      </c>
      <c r="D622" s="12" t="s">
        <v>8</v>
      </c>
      <c r="E622" s="12">
        <v>2019</v>
      </c>
    </row>
    <row r="623" spans="1:5" s="50" customFormat="1" ht="26.25" customHeight="1" x14ac:dyDescent="0.25">
      <c r="A623" s="17">
        <v>31</v>
      </c>
      <c r="B623" s="7" t="s">
        <v>265</v>
      </c>
      <c r="C623" s="17">
        <v>2019</v>
      </c>
      <c r="D623" s="12" t="s">
        <v>8</v>
      </c>
      <c r="E623" s="12">
        <v>2015</v>
      </c>
    </row>
    <row r="624" spans="1:5" s="50" customFormat="1" ht="26.25" customHeight="1" x14ac:dyDescent="0.25">
      <c r="A624" s="17">
        <v>32</v>
      </c>
      <c r="B624" s="7" t="s">
        <v>288</v>
      </c>
      <c r="C624" s="17">
        <v>2019</v>
      </c>
      <c r="D624" s="12" t="s">
        <v>8</v>
      </c>
      <c r="E624" s="12">
        <v>2019</v>
      </c>
    </row>
    <row r="625" spans="1:5" s="50" customFormat="1" ht="26.25" customHeight="1" x14ac:dyDescent="0.25">
      <c r="A625" s="17">
        <v>33</v>
      </c>
      <c r="B625" s="7" t="s">
        <v>266</v>
      </c>
      <c r="C625" s="17">
        <v>2019</v>
      </c>
      <c r="D625" s="12" t="s">
        <v>8</v>
      </c>
      <c r="E625" s="12">
        <v>2018</v>
      </c>
    </row>
    <row r="626" spans="1:5" s="50" customFormat="1" ht="26.25" customHeight="1" x14ac:dyDescent="0.25">
      <c r="A626" s="17">
        <v>34</v>
      </c>
      <c r="B626" s="7" t="s">
        <v>227</v>
      </c>
      <c r="C626" s="17">
        <v>2019</v>
      </c>
      <c r="D626" s="12" t="s">
        <v>8</v>
      </c>
      <c r="E626" s="12">
        <v>2017</v>
      </c>
    </row>
    <row r="627" spans="1:5" s="50" customFormat="1" ht="26.25" customHeight="1" x14ac:dyDescent="0.25">
      <c r="A627" s="17">
        <v>35</v>
      </c>
      <c r="B627" s="7" t="s">
        <v>289</v>
      </c>
      <c r="C627" s="17">
        <v>2019</v>
      </c>
      <c r="D627" s="12" t="s">
        <v>8</v>
      </c>
      <c r="E627" s="12">
        <v>2019</v>
      </c>
    </row>
    <row r="628" spans="1:5" s="50" customFormat="1" ht="26.25" customHeight="1" x14ac:dyDescent="0.25">
      <c r="A628" s="17">
        <v>36</v>
      </c>
      <c r="B628" s="7" t="s">
        <v>259</v>
      </c>
      <c r="C628" s="17">
        <v>2019</v>
      </c>
      <c r="D628" s="12" t="s">
        <v>8</v>
      </c>
      <c r="E628" s="12">
        <v>2018</v>
      </c>
    </row>
    <row r="629" spans="1:5" s="50" customFormat="1" ht="26.25" customHeight="1" x14ac:dyDescent="0.25">
      <c r="A629" s="17">
        <v>37</v>
      </c>
      <c r="B629" s="7" t="s">
        <v>36</v>
      </c>
      <c r="C629" s="17">
        <v>2019</v>
      </c>
      <c r="D629" s="12" t="s">
        <v>8</v>
      </c>
      <c r="E629" s="12">
        <v>2019</v>
      </c>
    </row>
    <row r="630" spans="1:5" s="50" customFormat="1" ht="26.25" customHeight="1" x14ac:dyDescent="0.25">
      <c r="A630" s="17">
        <v>38</v>
      </c>
      <c r="B630" s="7" t="s">
        <v>224</v>
      </c>
      <c r="C630" s="17">
        <v>2019</v>
      </c>
      <c r="D630" s="12" t="s">
        <v>8</v>
      </c>
      <c r="E630" s="12">
        <v>2019</v>
      </c>
    </row>
    <row r="631" spans="1:5" s="50" customFormat="1" ht="26.25" customHeight="1" x14ac:dyDescent="0.25">
      <c r="A631" s="17">
        <v>39</v>
      </c>
      <c r="B631" s="7" t="s">
        <v>262</v>
      </c>
      <c r="C631" s="17">
        <v>2019</v>
      </c>
      <c r="D631" s="12" t="s">
        <v>8</v>
      </c>
      <c r="E631" s="12">
        <v>2016</v>
      </c>
    </row>
    <row r="632" spans="1:5" s="50" customFormat="1" ht="26.25" customHeight="1" x14ac:dyDescent="0.25">
      <c r="A632" s="17">
        <v>40</v>
      </c>
      <c r="B632" s="7" t="s">
        <v>327</v>
      </c>
      <c r="C632" s="17">
        <v>2019</v>
      </c>
      <c r="D632" s="12" t="s">
        <v>8</v>
      </c>
      <c r="E632" s="12">
        <v>2019</v>
      </c>
    </row>
    <row r="633" spans="1:5" s="50" customFormat="1" ht="26.25" customHeight="1" x14ac:dyDescent="0.25">
      <c r="A633" s="17">
        <v>41</v>
      </c>
      <c r="B633" s="7" t="s">
        <v>254</v>
      </c>
      <c r="C633" s="17">
        <v>2019</v>
      </c>
      <c r="D633" s="12" t="s">
        <v>8</v>
      </c>
      <c r="E633" s="12">
        <v>2005</v>
      </c>
    </row>
    <row r="634" spans="1:5" s="50" customFormat="1" ht="26.25" customHeight="1" x14ac:dyDescent="0.25">
      <c r="A634" s="17">
        <v>42</v>
      </c>
      <c r="B634" s="1" t="s">
        <v>328</v>
      </c>
      <c r="C634" s="17">
        <v>2019</v>
      </c>
      <c r="D634" s="12" t="s">
        <v>8</v>
      </c>
      <c r="E634" s="12">
        <v>2016</v>
      </c>
    </row>
    <row r="635" spans="1:5" s="50" customFormat="1" ht="26.25" customHeight="1" x14ac:dyDescent="0.25">
      <c r="A635" s="17">
        <v>43</v>
      </c>
      <c r="B635" s="42" t="s">
        <v>252</v>
      </c>
      <c r="C635" s="17">
        <v>2018</v>
      </c>
      <c r="D635" s="12" t="s">
        <v>8</v>
      </c>
      <c r="E635" s="12">
        <v>2007</v>
      </c>
    </row>
    <row r="636" spans="1:5" s="50" customFormat="1" ht="26.25" customHeight="1" x14ac:dyDescent="0.25">
      <c r="A636" s="17">
        <v>44</v>
      </c>
      <c r="B636" s="42" t="s">
        <v>255</v>
      </c>
      <c r="C636" s="17">
        <v>2018</v>
      </c>
      <c r="D636" s="12" t="s">
        <v>8</v>
      </c>
      <c r="E636" s="12">
        <v>2009</v>
      </c>
    </row>
    <row r="637" spans="1:5" s="50" customFormat="1" ht="26.25" customHeight="1" x14ac:dyDescent="0.25">
      <c r="A637" s="17">
        <v>45</v>
      </c>
      <c r="B637" s="42" t="s">
        <v>301</v>
      </c>
      <c r="C637" s="17">
        <v>2019</v>
      </c>
      <c r="D637" s="12" t="s">
        <v>8</v>
      </c>
      <c r="E637" s="12">
        <v>2003</v>
      </c>
    </row>
    <row r="638" spans="1:5" s="50" customFormat="1" ht="26.25" customHeight="1" x14ac:dyDescent="0.25">
      <c r="A638" s="17">
        <v>46</v>
      </c>
      <c r="B638" s="42" t="s">
        <v>302</v>
      </c>
      <c r="C638" s="17">
        <v>2018</v>
      </c>
      <c r="D638" s="12" t="s">
        <v>8</v>
      </c>
      <c r="E638" s="12">
        <v>2009</v>
      </c>
    </row>
    <row r="639" spans="1:5" s="50" customFormat="1" ht="26.25" customHeight="1" x14ac:dyDescent="0.25">
      <c r="A639" s="17">
        <v>47</v>
      </c>
      <c r="B639" s="9" t="s">
        <v>316</v>
      </c>
      <c r="C639" s="17">
        <v>2019</v>
      </c>
      <c r="D639" s="12" t="s">
        <v>8</v>
      </c>
      <c r="E639" s="12">
        <v>2016</v>
      </c>
    </row>
    <row r="640" spans="1:5" s="50" customFormat="1" ht="26.25" customHeight="1" x14ac:dyDescent="0.25">
      <c r="A640" s="17">
        <v>48</v>
      </c>
      <c r="B640" s="42" t="s">
        <v>133</v>
      </c>
      <c r="C640" s="17">
        <v>2018</v>
      </c>
      <c r="D640" s="12" t="s">
        <v>8</v>
      </c>
      <c r="E640" s="12">
        <v>2016</v>
      </c>
    </row>
    <row r="641" spans="1:5" s="50" customFormat="1" ht="26.25" customHeight="1" x14ac:dyDescent="0.25">
      <c r="A641" s="17">
        <v>49</v>
      </c>
      <c r="B641" s="42" t="s">
        <v>303</v>
      </c>
      <c r="C641" s="17">
        <v>2019</v>
      </c>
      <c r="D641" s="12" t="s">
        <v>8</v>
      </c>
      <c r="E641" s="12">
        <v>2017</v>
      </c>
    </row>
    <row r="642" spans="1:5" s="50" customFormat="1" ht="26.25" customHeight="1" x14ac:dyDescent="0.25">
      <c r="A642" s="17">
        <v>50</v>
      </c>
      <c r="B642" s="43" t="s">
        <v>273</v>
      </c>
      <c r="C642" s="17">
        <v>2018</v>
      </c>
      <c r="D642" s="12" t="s">
        <v>8</v>
      </c>
      <c r="E642" s="12">
        <v>2006</v>
      </c>
    </row>
    <row r="643" spans="1:5" s="50" customFormat="1" ht="26.25" customHeight="1" x14ac:dyDescent="0.25">
      <c r="A643" s="17">
        <v>51</v>
      </c>
      <c r="B643" s="43" t="s">
        <v>274</v>
      </c>
      <c r="C643" s="17">
        <v>2018</v>
      </c>
      <c r="D643" s="12" t="s">
        <v>8</v>
      </c>
      <c r="E643" s="12">
        <v>2008</v>
      </c>
    </row>
    <row r="644" spans="1:5" s="50" customFormat="1" ht="26.25" customHeight="1" x14ac:dyDescent="0.25">
      <c r="A644" s="17">
        <v>52</v>
      </c>
      <c r="B644" s="6" t="s">
        <v>329</v>
      </c>
      <c r="C644" s="17">
        <v>2019</v>
      </c>
      <c r="D644" s="12" t="s">
        <v>8</v>
      </c>
      <c r="E644" s="12">
        <v>2005</v>
      </c>
    </row>
    <row r="645" spans="1:5" s="50" customFormat="1" ht="26.25" customHeight="1" x14ac:dyDescent="0.25">
      <c r="A645" s="17">
        <v>53</v>
      </c>
      <c r="B645" s="6" t="s">
        <v>276</v>
      </c>
      <c r="C645" s="17">
        <v>2020</v>
      </c>
      <c r="D645" s="12" t="s">
        <v>8</v>
      </c>
      <c r="E645" s="12">
        <v>2007</v>
      </c>
    </row>
    <row r="646" spans="1:5" s="50" customFormat="1" ht="26.25" customHeight="1" x14ac:dyDescent="0.25">
      <c r="A646" s="17">
        <v>54</v>
      </c>
      <c r="B646" s="41" t="s">
        <v>101</v>
      </c>
      <c r="C646" s="17">
        <v>2013</v>
      </c>
      <c r="D646" s="12" t="s">
        <v>8</v>
      </c>
      <c r="E646" s="12">
        <v>2012</v>
      </c>
    </row>
    <row r="647" spans="1:5" s="50" customFormat="1" ht="26.25" customHeight="1" x14ac:dyDescent="0.25">
      <c r="A647" s="17">
        <v>55</v>
      </c>
      <c r="B647" s="9" t="s">
        <v>330</v>
      </c>
      <c r="C647" s="17">
        <v>2019</v>
      </c>
      <c r="D647" s="12" t="s">
        <v>8</v>
      </c>
      <c r="E647" s="12">
        <v>2012</v>
      </c>
    </row>
    <row r="648" spans="1:5" s="50" customFormat="1" ht="26.25" customHeight="1" x14ac:dyDescent="0.25">
      <c r="A648" s="17">
        <v>56</v>
      </c>
      <c r="B648" s="41" t="s">
        <v>103</v>
      </c>
      <c r="C648" s="17">
        <v>2012</v>
      </c>
      <c r="D648" s="12" t="s">
        <v>8</v>
      </c>
      <c r="E648" s="12">
        <v>2003</v>
      </c>
    </row>
    <row r="649" spans="1:5" s="50" customFormat="1" ht="26.25" customHeight="1" x14ac:dyDescent="0.25">
      <c r="A649" s="17">
        <v>57</v>
      </c>
      <c r="B649" s="41" t="s">
        <v>88</v>
      </c>
      <c r="C649" s="17">
        <v>2016</v>
      </c>
      <c r="D649" s="12" t="s">
        <v>8</v>
      </c>
      <c r="E649" s="12">
        <v>2013</v>
      </c>
    </row>
    <row r="650" spans="1:5" s="50" customFormat="1" ht="26.25" customHeight="1" x14ac:dyDescent="0.25">
      <c r="A650" s="17">
        <v>58</v>
      </c>
      <c r="B650" s="44" t="s">
        <v>236</v>
      </c>
      <c r="C650" s="17">
        <v>2018</v>
      </c>
      <c r="D650" s="12" t="s">
        <v>8</v>
      </c>
      <c r="E650" s="12">
        <v>2007</v>
      </c>
    </row>
    <row r="651" spans="1:5" s="50" customFormat="1" ht="26.25" customHeight="1" x14ac:dyDescent="0.25">
      <c r="A651" s="17">
        <v>59</v>
      </c>
      <c r="B651" s="41" t="s">
        <v>331</v>
      </c>
      <c r="C651" s="17">
        <v>2012</v>
      </c>
      <c r="D651" s="12" t="s">
        <v>8</v>
      </c>
      <c r="E651" s="12">
        <v>1994</v>
      </c>
    </row>
    <row r="652" spans="1:5" s="50" customFormat="1" ht="26.25" customHeight="1" x14ac:dyDescent="0.25">
      <c r="A652" s="17">
        <v>60</v>
      </c>
      <c r="B652" s="41" t="s">
        <v>90</v>
      </c>
      <c r="C652" s="17">
        <v>2013</v>
      </c>
      <c r="D652" s="12" t="s">
        <v>8</v>
      </c>
      <c r="E652" s="12">
        <v>2009</v>
      </c>
    </row>
    <row r="653" spans="1:5" s="50" customFormat="1" ht="26.25" customHeight="1" x14ac:dyDescent="0.25">
      <c r="A653" s="17">
        <v>61</v>
      </c>
      <c r="B653" s="41" t="s">
        <v>105</v>
      </c>
      <c r="C653" s="17">
        <v>2016</v>
      </c>
      <c r="D653" s="12" t="s">
        <v>8</v>
      </c>
      <c r="E653" s="12">
        <v>2015</v>
      </c>
    </row>
    <row r="654" spans="1:5" s="50" customFormat="1" ht="26.25" customHeight="1" x14ac:dyDescent="0.25">
      <c r="A654" s="17">
        <v>62</v>
      </c>
      <c r="B654" s="41" t="s">
        <v>92</v>
      </c>
      <c r="C654" s="17">
        <v>2012</v>
      </c>
      <c r="D654" s="12" t="s">
        <v>8</v>
      </c>
      <c r="E654" s="12">
        <v>2015</v>
      </c>
    </row>
    <row r="655" spans="1:5" s="50" customFormat="1" ht="26.25" customHeight="1" x14ac:dyDescent="0.25">
      <c r="A655" s="17">
        <v>63</v>
      </c>
      <c r="B655" s="41" t="s">
        <v>93</v>
      </c>
      <c r="C655" s="17">
        <v>2012</v>
      </c>
      <c r="D655" s="12" t="s">
        <v>8</v>
      </c>
      <c r="E655" s="12">
        <v>2011</v>
      </c>
    </row>
    <row r="656" spans="1:5" s="50" customFormat="1" ht="26.25" customHeight="1" x14ac:dyDescent="0.25">
      <c r="A656" s="17">
        <v>64</v>
      </c>
      <c r="B656" s="41" t="s">
        <v>94</v>
      </c>
      <c r="C656" s="17">
        <v>2013</v>
      </c>
      <c r="D656" s="12" t="s">
        <v>8</v>
      </c>
      <c r="E656" s="12">
        <v>2011</v>
      </c>
    </row>
    <row r="657" spans="1:5" s="50" customFormat="1" ht="26.25" customHeight="1" x14ac:dyDescent="0.25">
      <c r="A657" s="17">
        <v>65</v>
      </c>
      <c r="B657" s="41" t="s">
        <v>332</v>
      </c>
      <c r="C657" s="17">
        <v>2012</v>
      </c>
      <c r="D657" s="12" t="s">
        <v>8</v>
      </c>
      <c r="E657" s="12">
        <v>2016</v>
      </c>
    </row>
    <row r="658" spans="1:5" s="50" customFormat="1" ht="26.25" customHeight="1" x14ac:dyDescent="0.25">
      <c r="A658" s="17">
        <v>66</v>
      </c>
      <c r="B658" s="41" t="s">
        <v>97</v>
      </c>
      <c r="C658" s="17">
        <v>2012</v>
      </c>
      <c r="D658" s="12" t="s">
        <v>8</v>
      </c>
      <c r="E658" s="12">
        <v>2015</v>
      </c>
    </row>
    <row r="659" spans="1:5" s="50" customFormat="1" ht="26.25" customHeight="1" x14ac:dyDescent="0.25">
      <c r="A659" s="17">
        <v>67</v>
      </c>
      <c r="B659" s="41" t="s">
        <v>95</v>
      </c>
      <c r="C659" s="17">
        <v>2012</v>
      </c>
      <c r="D659" s="12" t="s">
        <v>8</v>
      </c>
      <c r="E659" s="12">
        <v>2019</v>
      </c>
    </row>
    <row r="660" spans="1:5" s="50" customFormat="1" ht="26.25" customHeight="1" x14ac:dyDescent="0.25">
      <c r="A660" s="17">
        <v>68</v>
      </c>
      <c r="B660" s="41" t="s">
        <v>333</v>
      </c>
      <c r="C660" s="17">
        <v>2014</v>
      </c>
      <c r="D660" s="12" t="s">
        <v>8</v>
      </c>
      <c r="E660" s="12">
        <v>2011</v>
      </c>
    </row>
    <row r="661" spans="1:5" s="50" customFormat="1" ht="26.25" customHeight="1" x14ac:dyDescent="0.25">
      <c r="A661" s="17">
        <v>69</v>
      </c>
      <c r="B661" s="41" t="s">
        <v>77</v>
      </c>
      <c r="C661" s="17">
        <v>2012</v>
      </c>
      <c r="D661" s="12" t="s">
        <v>8</v>
      </c>
      <c r="E661" s="12">
        <v>2015</v>
      </c>
    </row>
    <row r="662" spans="1:5" s="50" customFormat="1" ht="26.25" customHeight="1" x14ac:dyDescent="0.25">
      <c r="A662" s="17">
        <v>70</v>
      </c>
      <c r="B662" s="41" t="s">
        <v>318</v>
      </c>
      <c r="C662" s="17">
        <v>2011</v>
      </c>
      <c r="D662" s="12" t="s">
        <v>8</v>
      </c>
      <c r="E662" s="12">
        <v>1974</v>
      </c>
    </row>
    <row r="663" spans="1:5" s="50" customFormat="1" ht="26.25" customHeight="1" x14ac:dyDescent="0.25">
      <c r="A663" s="17">
        <v>71</v>
      </c>
      <c r="B663" s="41" t="s">
        <v>84</v>
      </c>
      <c r="C663" s="17">
        <v>2012</v>
      </c>
      <c r="D663" s="12" t="s">
        <v>8</v>
      </c>
      <c r="E663" s="12">
        <v>2014</v>
      </c>
    </row>
    <row r="664" spans="1:5" s="50" customFormat="1" ht="26.25" customHeight="1" x14ac:dyDescent="0.25">
      <c r="A664" s="17">
        <v>72</v>
      </c>
      <c r="B664" s="41" t="s">
        <v>234</v>
      </c>
      <c r="C664" s="17">
        <v>2012</v>
      </c>
      <c r="D664" s="12" t="s">
        <v>8</v>
      </c>
      <c r="E664" s="12">
        <v>2012</v>
      </c>
    </row>
    <row r="665" spans="1:5" s="50" customFormat="1" ht="26.25" customHeight="1" x14ac:dyDescent="0.25">
      <c r="A665" s="17">
        <v>73</v>
      </c>
      <c r="B665" s="41" t="s">
        <v>85</v>
      </c>
      <c r="C665" s="17">
        <v>2013</v>
      </c>
      <c r="D665" s="12" t="s">
        <v>8</v>
      </c>
      <c r="E665" s="12">
        <v>2013</v>
      </c>
    </row>
    <row r="666" spans="1:5" s="50" customFormat="1" ht="26.25" customHeight="1" x14ac:dyDescent="0.25">
      <c r="A666" s="17">
        <v>74</v>
      </c>
      <c r="B666" s="5" t="s">
        <v>334</v>
      </c>
      <c r="C666" s="17">
        <v>2019</v>
      </c>
      <c r="D666" s="12" t="s">
        <v>8</v>
      </c>
      <c r="E666" s="12">
        <v>2017</v>
      </c>
    </row>
    <row r="667" spans="1:5" s="50" customFormat="1" ht="26.25" customHeight="1" x14ac:dyDescent="0.25">
      <c r="A667" s="17">
        <v>75</v>
      </c>
      <c r="B667" s="41" t="s">
        <v>335</v>
      </c>
      <c r="C667" s="17">
        <v>2012</v>
      </c>
      <c r="D667" s="12" t="s">
        <v>8</v>
      </c>
      <c r="E667" s="12">
        <v>1978</v>
      </c>
    </row>
    <row r="668" spans="1:5" s="50" customFormat="1" ht="26.25" customHeight="1" x14ac:dyDescent="0.25">
      <c r="A668" s="17">
        <v>76</v>
      </c>
      <c r="B668" s="8" t="s">
        <v>319</v>
      </c>
      <c r="C668" s="17">
        <v>2019</v>
      </c>
      <c r="D668" s="12" t="s">
        <v>8</v>
      </c>
      <c r="E668" s="12">
        <v>1980</v>
      </c>
    </row>
    <row r="669" spans="1:5" s="50" customFormat="1" ht="26.25" customHeight="1" x14ac:dyDescent="0.25">
      <c r="A669" s="17">
        <v>77</v>
      </c>
      <c r="B669" s="41" t="s">
        <v>109</v>
      </c>
      <c r="C669" s="17">
        <v>2012</v>
      </c>
      <c r="D669" s="12" t="s">
        <v>8</v>
      </c>
      <c r="E669" s="12">
        <v>2004</v>
      </c>
    </row>
    <row r="670" spans="1:5" s="50" customFormat="1" ht="26.25" customHeight="1" x14ac:dyDescent="0.25">
      <c r="A670" s="17">
        <v>78</v>
      </c>
      <c r="B670" s="41" t="s">
        <v>336</v>
      </c>
      <c r="C670" s="17">
        <v>2017</v>
      </c>
      <c r="D670" s="12" t="s">
        <v>8</v>
      </c>
      <c r="E670" s="12">
        <v>2007</v>
      </c>
    </row>
    <row r="671" spans="1:5" s="50" customFormat="1" ht="26.25" customHeight="1" x14ac:dyDescent="0.25">
      <c r="A671" s="17">
        <v>79</v>
      </c>
      <c r="B671" s="9" t="s">
        <v>112</v>
      </c>
      <c r="C671" s="17">
        <v>2017</v>
      </c>
      <c r="D671" s="12" t="s">
        <v>8</v>
      </c>
      <c r="E671" s="12">
        <v>2016</v>
      </c>
    </row>
    <row r="672" spans="1:5" s="50" customFormat="1" ht="26.25" customHeight="1" x14ac:dyDescent="0.25">
      <c r="A672" s="17">
        <v>80</v>
      </c>
      <c r="B672" s="41" t="s">
        <v>117</v>
      </c>
      <c r="C672" s="17">
        <v>2013</v>
      </c>
      <c r="D672" s="12" t="s">
        <v>8</v>
      </c>
      <c r="E672" s="12">
        <v>2017</v>
      </c>
    </row>
    <row r="673" spans="1:5" s="50" customFormat="1" ht="26.25" customHeight="1" x14ac:dyDescent="0.25">
      <c r="A673" s="17">
        <v>81</v>
      </c>
      <c r="B673" s="41" t="s">
        <v>111</v>
      </c>
      <c r="C673" s="17">
        <v>2013</v>
      </c>
      <c r="D673" s="12" t="s">
        <v>8</v>
      </c>
      <c r="E673" s="12">
        <v>2011</v>
      </c>
    </row>
    <row r="674" spans="1:5" s="50" customFormat="1" ht="26.25" customHeight="1" x14ac:dyDescent="0.25">
      <c r="A674" s="17">
        <v>82</v>
      </c>
      <c r="B674" s="9" t="s">
        <v>337</v>
      </c>
      <c r="C674" s="17">
        <v>2018</v>
      </c>
      <c r="D674" s="12" t="s">
        <v>8</v>
      </c>
      <c r="E674" s="12">
        <v>2018</v>
      </c>
    </row>
    <row r="675" spans="1:5" s="50" customFormat="1" ht="26.25" customHeight="1" x14ac:dyDescent="0.25">
      <c r="A675" s="17">
        <v>83</v>
      </c>
      <c r="B675" s="9" t="s">
        <v>338</v>
      </c>
      <c r="C675" s="17">
        <v>2018</v>
      </c>
      <c r="D675" s="12" t="s">
        <v>8</v>
      </c>
      <c r="E675" s="12">
        <v>2018</v>
      </c>
    </row>
    <row r="676" spans="1:5" s="50" customFormat="1" ht="26.25" customHeight="1" x14ac:dyDescent="0.25">
      <c r="A676" s="17">
        <v>84</v>
      </c>
      <c r="B676" s="8" t="s">
        <v>296</v>
      </c>
      <c r="C676" s="17">
        <v>2018</v>
      </c>
      <c r="D676" s="12" t="s">
        <v>8</v>
      </c>
      <c r="E676" s="12">
        <v>2018</v>
      </c>
    </row>
    <row r="677" spans="1:5" s="50" customFormat="1" ht="26.25" customHeight="1" x14ac:dyDescent="0.25">
      <c r="A677" s="17">
        <v>85</v>
      </c>
      <c r="B677" s="8" t="s">
        <v>339</v>
      </c>
      <c r="C677" s="17">
        <v>2019</v>
      </c>
      <c r="D677" s="12" t="s">
        <v>8</v>
      </c>
      <c r="E677" s="12">
        <v>2019</v>
      </c>
    </row>
    <row r="678" spans="1:5" s="50" customFormat="1" ht="26.25" customHeight="1" x14ac:dyDescent="0.25">
      <c r="A678" s="17">
        <v>86</v>
      </c>
      <c r="B678" s="41" t="s">
        <v>119</v>
      </c>
      <c r="C678" s="17">
        <v>2019</v>
      </c>
      <c r="D678" s="12" t="s">
        <v>8</v>
      </c>
      <c r="E678" s="12">
        <v>2014</v>
      </c>
    </row>
    <row r="679" spans="1:5" s="50" customFormat="1" ht="26.25" customHeight="1" x14ac:dyDescent="0.25">
      <c r="A679" s="17">
        <v>87</v>
      </c>
      <c r="B679" s="41" t="s">
        <v>253</v>
      </c>
      <c r="C679" s="17">
        <v>2016</v>
      </c>
      <c r="D679" s="12" t="s">
        <v>8</v>
      </c>
      <c r="E679" s="12">
        <v>2004</v>
      </c>
    </row>
    <row r="680" spans="1:5" s="50" customFormat="1" ht="26.25" customHeight="1" x14ac:dyDescent="0.25">
      <c r="A680" s="17">
        <v>88</v>
      </c>
      <c r="B680" s="41" t="s">
        <v>142</v>
      </c>
      <c r="C680" s="17">
        <v>2018</v>
      </c>
      <c r="D680" s="12" t="s">
        <v>8</v>
      </c>
      <c r="E680" s="12">
        <v>2011</v>
      </c>
    </row>
    <row r="681" spans="1:5" s="50" customFormat="1" ht="26.25" customHeight="1" x14ac:dyDescent="0.25">
      <c r="A681" s="17">
        <v>89</v>
      </c>
      <c r="B681" s="9" t="s">
        <v>240</v>
      </c>
      <c r="C681" s="17">
        <v>2018</v>
      </c>
      <c r="D681" s="12" t="s">
        <v>8</v>
      </c>
      <c r="E681" s="12">
        <v>2019</v>
      </c>
    </row>
    <row r="682" spans="1:5" s="50" customFormat="1" ht="26.25" customHeight="1" x14ac:dyDescent="0.25">
      <c r="A682" s="17">
        <v>90</v>
      </c>
      <c r="B682" s="42" t="s">
        <v>340</v>
      </c>
      <c r="C682" s="17">
        <v>2018</v>
      </c>
      <c r="D682" s="12" t="s">
        <v>8</v>
      </c>
      <c r="E682" s="12">
        <v>2018</v>
      </c>
    </row>
    <row r="683" spans="1:5" s="50" customFormat="1" ht="26.25" customHeight="1" x14ac:dyDescent="0.25">
      <c r="A683" s="17">
        <v>91</v>
      </c>
      <c r="B683" s="42" t="s">
        <v>341</v>
      </c>
      <c r="C683" s="17">
        <v>2018</v>
      </c>
      <c r="D683" s="12" t="s">
        <v>8</v>
      </c>
      <c r="E683" s="12">
        <v>2018</v>
      </c>
    </row>
    <row r="684" spans="1:5" s="50" customFormat="1" ht="26.25" customHeight="1" x14ac:dyDescent="0.25">
      <c r="A684" s="17">
        <v>92</v>
      </c>
      <c r="B684" s="42" t="s">
        <v>342</v>
      </c>
      <c r="C684" s="17">
        <v>2018</v>
      </c>
      <c r="D684" s="12" t="s">
        <v>8</v>
      </c>
      <c r="E684" s="12">
        <v>2018</v>
      </c>
    </row>
    <row r="685" spans="1:5" s="50" customFormat="1" ht="26.25" customHeight="1" x14ac:dyDescent="0.25">
      <c r="A685" s="17">
        <v>93</v>
      </c>
      <c r="B685" s="9" t="s">
        <v>220</v>
      </c>
      <c r="C685" s="17">
        <v>2018</v>
      </c>
      <c r="D685" s="12" t="s">
        <v>8</v>
      </c>
      <c r="E685" s="12">
        <v>2017</v>
      </c>
    </row>
    <row r="686" spans="1:5" s="50" customFormat="1" ht="26.25" customHeight="1" x14ac:dyDescent="0.25">
      <c r="A686" s="17">
        <v>94</v>
      </c>
      <c r="B686" s="9" t="s">
        <v>67</v>
      </c>
      <c r="C686" s="17">
        <v>2018</v>
      </c>
      <c r="D686" s="12" t="s">
        <v>8</v>
      </c>
      <c r="E686" s="12">
        <v>2017</v>
      </c>
    </row>
    <row r="687" spans="1:5" s="50" customFormat="1" ht="26.25" customHeight="1" x14ac:dyDescent="0.25">
      <c r="A687" s="17">
        <v>95</v>
      </c>
      <c r="B687" s="41" t="s">
        <v>121</v>
      </c>
      <c r="C687" s="17">
        <v>2012</v>
      </c>
      <c r="D687" s="12" t="s">
        <v>8</v>
      </c>
      <c r="E687" s="12">
        <v>1997</v>
      </c>
    </row>
    <row r="688" spans="1:5" s="50" customFormat="1" ht="26.25" customHeight="1" x14ac:dyDescent="0.25">
      <c r="A688" s="17">
        <v>96</v>
      </c>
      <c r="B688" s="41" t="s">
        <v>343</v>
      </c>
      <c r="C688" s="17">
        <v>2016</v>
      </c>
      <c r="D688" s="12" t="s">
        <v>8</v>
      </c>
      <c r="E688" s="12">
        <v>1977</v>
      </c>
    </row>
    <row r="689" spans="1:5" s="50" customFormat="1" ht="26.25" customHeight="1" x14ac:dyDescent="0.25">
      <c r="A689" s="17">
        <v>97</v>
      </c>
      <c r="B689" s="41" t="s">
        <v>344</v>
      </c>
      <c r="C689" s="17">
        <v>2015</v>
      </c>
      <c r="D689" s="12" t="s">
        <v>8</v>
      </c>
      <c r="E689" s="12">
        <v>2011</v>
      </c>
    </row>
    <row r="690" spans="1:5" s="50" customFormat="1" ht="26.25" customHeight="1" x14ac:dyDescent="0.25">
      <c r="A690" s="17">
        <v>98</v>
      </c>
      <c r="B690" s="41" t="s">
        <v>124</v>
      </c>
      <c r="C690" s="17">
        <v>2012</v>
      </c>
      <c r="D690" s="12" t="s">
        <v>8</v>
      </c>
      <c r="E690" s="12">
        <v>2000</v>
      </c>
    </row>
    <row r="691" spans="1:5" s="50" customFormat="1" ht="26.25" customHeight="1" x14ac:dyDescent="0.25">
      <c r="A691" s="17">
        <v>99</v>
      </c>
      <c r="B691" s="41" t="s">
        <v>69</v>
      </c>
      <c r="C691" s="17">
        <v>2012</v>
      </c>
      <c r="D691" s="12" t="s">
        <v>8</v>
      </c>
      <c r="E691" s="12" t="s">
        <v>70</v>
      </c>
    </row>
    <row r="692" spans="1:5" s="50" customFormat="1" ht="26.25" customHeight="1" x14ac:dyDescent="0.25">
      <c r="A692" s="17">
        <v>100</v>
      </c>
      <c r="B692" s="41" t="s">
        <v>125</v>
      </c>
      <c r="C692" s="17">
        <v>2013</v>
      </c>
      <c r="D692" s="12" t="s">
        <v>8</v>
      </c>
      <c r="E692" s="12">
        <v>2007</v>
      </c>
    </row>
    <row r="693" spans="1:5" s="50" customFormat="1" ht="26.25" customHeight="1" x14ac:dyDescent="0.25">
      <c r="A693" s="17">
        <v>101</v>
      </c>
      <c r="B693" s="41" t="s">
        <v>345</v>
      </c>
      <c r="C693" s="17">
        <v>2016</v>
      </c>
      <c r="D693" s="12" t="s">
        <v>8</v>
      </c>
      <c r="E693" s="12">
        <v>2015</v>
      </c>
    </row>
    <row r="694" spans="1:5" s="50" customFormat="1" ht="26.25" customHeight="1" x14ac:dyDescent="0.25">
      <c r="A694" s="17">
        <v>102</v>
      </c>
      <c r="B694" s="41" t="s">
        <v>298</v>
      </c>
      <c r="C694" s="17">
        <v>2013</v>
      </c>
      <c r="D694" s="12" t="s">
        <v>8</v>
      </c>
      <c r="E694" s="12">
        <v>2013</v>
      </c>
    </row>
    <row r="695" spans="1:5" s="50" customFormat="1" ht="26.25" customHeight="1" x14ac:dyDescent="0.25">
      <c r="A695" s="17">
        <v>103</v>
      </c>
      <c r="B695" s="41" t="s">
        <v>120</v>
      </c>
      <c r="C695" s="17">
        <v>2013</v>
      </c>
      <c r="D695" s="12" t="s">
        <v>8</v>
      </c>
      <c r="E695" s="12">
        <v>2019</v>
      </c>
    </row>
    <row r="696" spans="1:5" s="50" customFormat="1" ht="26.25" customHeight="1" x14ac:dyDescent="0.25">
      <c r="A696" s="17">
        <v>104</v>
      </c>
      <c r="B696" s="41" t="s">
        <v>122</v>
      </c>
      <c r="C696" s="17">
        <v>2018</v>
      </c>
      <c r="D696" s="12" t="s">
        <v>8</v>
      </c>
      <c r="E696" s="12">
        <v>2017</v>
      </c>
    </row>
    <row r="697" spans="1:5" s="50" customFormat="1" ht="26.25" customHeight="1" x14ac:dyDescent="0.25">
      <c r="A697" s="17">
        <v>105</v>
      </c>
      <c r="B697" s="9" t="s">
        <v>299</v>
      </c>
      <c r="C697" s="17">
        <v>2018</v>
      </c>
      <c r="D697" s="12" t="s">
        <v>8</v>
      </c>
      <c r="E697" s="12">
        <v>2010</v>
      </c>
    </row>
    <row r="698" spans="1:5" s="50" customFormat="1" ht="26.25" customHeight="1" x14ac:dyDescent="0.25">
      <c r="A698" s="17">
        <v>106</v>
      </c>
      <c r="B698" s="41" t="s">
        <v>138</v>
      </c>
      <c r="C698" s="17">
        <v>2016</v>
      </c>
      <c r="D698" s="12" t="s">
        <v>8</v>
      </c>
      <c r="E698" s="12">
        <v>1985</v>
      </c>
    </row>
    <row r="699" spans="1:5" s="50" customFormat="1" ht="26.25" customHeight="1" x14ac:dyDescent="0.25">
      <c r="A699" s="17">
        <v>107</v>
      </c>
      <c r="B699" s="41" t="s">
        <v>346</v>
      </c>
      <c r="C699" s="17">
        <v>2018</v>
      </c>
      <c r="D699" s="12" t="s">
        <v>8</v>
      </c>
      <c r="E699" s="12">
        <v>2017</v>
      </c>
    </row>
    <row r="700" spans="1:5" s="50" customFormat="1" ht="26.25" customHeight="1" x14ac:dyDescent="0.25">
      <c r="A700" s="17">
        <v>108</v>
      </c>
      <c r="B700" s="42" t="s">
        <v>278</v>
      </c>
      <c r="C700" s="17">
        <v>2018</v>
      </c>
      <c r="D700" s="12" t="s">
        <v>8</v>
      </c>
      <c r="E700" s="12">
        <v>2019</v>
      </c>
    </row>
    <row r="701" spans="1:5" s="50" customFormat="1" ht="26.25" customHeight="1" x14ac:dyDescent="0.25">
      <c r="A701" s="17">
        <v>109</v>
      </c>
      <c r="B701" s="41" t="s">
        <v>140</v>
      </c>
      <c r="C701" s="17">
        <v>2018</v>
      </c>
      <c r="D701" s="12" t="s">
        <v>8</v>
      </c>
      <c r="E701" s="12">
        <v>2017</v>
      </c>
    </row>
  </sheetData>
  <protectedRanges>
    <protectedRange password="C612" sqref="B344" name="Name_12_2_1"/>
    <protectedRange password="C612" sqref="B457" name="Name_6_1"/>
    <protectedRange password="C612" sqref="B482" name="Name_2_1"/>
    <protectedRange password="C612" sqref="B583" name="Name_12_1_1"/>
    <protectedRange password="C612" sqref="B640" name="Name"/>
    <protectedRange password="C612" sqref="B641" name="Name_12"/>
    <protectedRange password="C612" sqref="B682:B683" name="Name_2_1_1"/>
  </protectedRanges>
  <mergeCells count="7">
    <mergeCell ref="A1:E1"/>
    <mergeCell ref="A2:E2"/>
    <mergeCell ref="A4:E4"/>
    <mergeCell ref="A171:E171"/>
    <mergeCell ref="A335:E335"/>
    <mergeCell ref="A466:E466"/>
    <mergeCell ref="A592:E592"/>
  </mergeCells>
  <conditionalFormatting sqref="B5:B170">
    <cfRule type="duplicateValues" dxfId="84" priority="82"/>
    <cfRule type="duplicateValues" dxfId="83" priority="83"/>
    <cfRule type="duplicateValues" dxfId="82" priority="84"/>
  </conditionalFormatting>
  <conditionalFormatting sqref="B172:B331 B334">
    <cfRule type="duplicateValues" dxfId="81" priority="35"/>
  </conditionalFormatting>
  <conditionalFormatting sqref="B188 B191:B192">
    <cfRule type="duplicateValues" dxfId="80" priority="81"/>
  </conditionalFormatting>
  <conditionalFormatting sqref="B196">
    <cfRule type="duplicateValues" dxfId="79" priority="80"/>
  </conditionalFormatting>
  <conditionalFormatting sqref="B197">
    <cfRule type="duplicateValues" dxfId="78" priority="79"/>
  </conditionalFormatting>
  <conditionalFormatting sqref="B198">
    <cfRule type="duplicateValues" dxfId="77" priority="78"/>
  </conditionalFormatting>
  <conditionalFormatting sqref="B199">
    <cfRule type="duplicateValues" dxfId="76" priority="77"/>
  </conditionalFormatting>
  <conditionalFormatting sqref="B208:B209">
    <cfRule type="duplicateValues" dxfId="75" priority="76"/>
  </conditionalFormatting>
  <conditionalFormatting sqref="B212:B216">
    <cfRule type="duplicateValues" dxfId="74" priority="75"/>
  </conditionalFormatting>
  <conditionalFormatting sqref="B216">
    <cfRule type="duplicateValues" dxfId="73" priority="74"/>
  </conditionalFormatting>
  <conditionalFormatting sqref="B219">
    <cfRule type="duplicateValues" dxfId="72" priority="73"/>
  </conditionalFormatting>
  <conditionalFormatting sqref="B224:B225">
    <cfRule type="duplicateValues" dxfId="71" priority="72"/>
  </conditionalFormatting>
  <conditionalFormatting sqref="B226:B238 B221:B223 B218">
    <cfRule type="duplicateValues" dxfId="70" priority="71"/>
  </conditionalFormatting>
  <conditionalFormatting sqref="B226:B238 B222:B223">
    <cfRule type="duplicateValues" dxfId="69" priority="69"/>
    <cfRule type="duplicateValues" dxfId="68" priority="70"/>
  </conditionalFormatting>
  <conditionalFormatting sqref="B226:B238">
    <cfRule type="duplicateValues" dxfId="67" priority="66"/>
    <cfRule type="duplicateValues" dxfId="66" priority="67"/>
    <cfRule type="duplicateValues" dxfId="65" priority="68"/>
  </conditionalFormatting>
  <conditionalFormatting sqref="B227">
    <cfRule type="duplicateValues" dxfId="64" priority="65"/>
  </conditionalFormatting>
  <conditionalFormatting sqref="B238 B226 B234:B235 B228:B232">
    <cfRule type="duplicateValues" dxfId="63" priority="64"/>
  </conditionalFormatting>
  <conditionalFormatting sqref="B242">
    <cfRule type="duplicateValues" dxfId="62" priority="63"/>
  </conditionalFormatting>
  <conditionalFormatting sqref="B250:B252">
    <cfRule type="duplicateValues" dxfId="61" priority="62"/>
  </conditionalFormatting>
  <conditionalFormatting sqref="B252 B250">
    <cfRule type="duplicateValues" dxfId="60" priority="61"/>
  </conditionalFormatting>
  <conditionalFormatting sqref="B256">
    <cfRule type="duplicateValues" dxfId="59" priority="60"/>
  </conditionalFormatting>
  <conditionalFormatting sqref="B271">
    <cfRule type="duplicateValues" dxfId="58" priority="59"/>
  </conditionalFormatting>
  <conditionalFormatting sqref="B273 B267">
    <cfRule type="duplicateValues" dxfId="57" priority="58"/>
  </conditionalFormatting>
  <conditionalFormatting sqref="B273">
    <cfRule type="duplicateValues" dxfId="56" priority="57"/>
  </conditionalFormatting>
  <conditionalFormatting sqref="B277 B249:B252 B220:B223 B218 B262 B270 B226:B238">
    <cfRule type="duplicateValues" dxfId="55" priority="56"/>
  </conditionalFormatting>
  <conditionalFormatting sqref="B277 B249:B252 B270 B218 B262 B220:B238">
    <cfRule type="duplicateValues" dxfId="54" priority="55"/>
  </conditionalFormatting>
  <conditionalFormatting sqref="B280:B281">
    <cfRule type="duplicateValues" dxfId="53" priority="54"/>
  </conditionalFormatting>
  <conditionalFormatting sqref="B284">
    <cfRule type="duplicateValues" dxfId="52" priority="53"/>
  </conditionalFormatting>
  <conditionalFormatting sqref="B293:B294">
    <cfRule type="duplicateValues" dxfId="51" priority="52"/>
  </conditionalFormatting>
  <conditionalFormatting sqref="B299">
    <cfRule type="duplicateValues" dxfId="50" priority="50"/>
    <cfRule type="duplicateValues" dxfId="49" priority="51"/>
  </conditionalFormatting>
  <conditionalFormatting sqref="B301">
    <cfRule type="duplicateValues" dxfId="48" priority="49"/>
  </conditionalFormatting>
  <conditionalFormatting sqref="B302">
    <cfRule type="duplicateValues" dxfId="47" priority="48"/>
  </conditionalFormatting>
  <conditionalFormatting sqref="B306">
    <cfRule type="duplicateValues" dxfId="46" priority="47"/>
  </conditionalFormatting>
  <conditionalFormatting sqref="B312:B313 B286:B287 B293:B294 B278:B279 B247 B296:B297 B172:B173 B303:B304 B282:B283 B271:B273 B243:B245 B308 B263:B269 B239:B240 B253:B258">
    <cfRule type="duplicateValues" dxfId="45" priority="46"/>
  </conditionalFormatting>
  <conditionalFormatting sqref="B313">
    <cfRule type="duplicateValues" dxfId="44" priority="45"/>
  </conditionalFormatting>
  <conditionalFormatting sqref="B315">
    <cfRule type="duplicateValues" dxfId="43" priority="44"/>
  </conditionalFormatting>
  <conditionalFormatting sqref="B316:B322">
    <cfRule type="duplicateValues" dxfId="42" priority="43"/>
  </conditionalFormatting>
  <conditionalFormatting sqref="B319">
    <cfRule type="duplicateValues" dxfId="41" priority="42"/>
  </conditionalFormatting>
  <conditionalFormatting sqref="B322">
    <cfRule type="duplicateValues" dxfId="40" priority="40"/>
    <cfRule type="duplicateValues" dxfId="39" priority="41"/>
  </conditionalFormatting>
  <conditionalFormatting sqref="B332:B333">
    <cfRule type="duplicateValues" dxfId="38" priority="39"/>
  </conditionalFormatting>
  <conditionalFormatting sqref="B334 B172:B315">
    <cfRule type="duplicateValues" dxfId="37" priority="38"/>
  </conditionalFormatting>
  <conditionalFormatting sqref="B334 B211:B216 B206">
    <cfRule type="duplicateValues" dxfId="36" priority="37"/>
  </conditionalFormatting>
  <conditionalFormatting sqref="B334 B211:B216">
    <cfRule type="duplicateValues" dxfId="35" priority="36"/>
  </conditionalFormatting>
  <conditionalFormatting sqref="B336:B464">
    <cfRule type="duplicateValues" dxfId="34" priority="85"/>
  </conditionalFormatting>
  <conditionalFormatting sqref="B339">
    <cfRule type="duplicateValues" dxfId="33" priority="7"/>
  </conditionalFormatting>
  <conditionalFormatting sqref="B359 B340 B337 B342 B344:B348 B353 B355:B356">
    <cfRule type="duplicateValues" dxfId="32" priority="8"/>
  </conditionalFormatting>
  <conditionalFormatting sqref="B370:B375">
    <cfRule type="duplicateValues" dxfId="31" priority="9"/>
  </conditionalFormatting>
  <conditionalFormatting sqref="B370:B384">
    <cfRule type="duplicateValues" dxfId="30" priority="10"/>
  </conditionalFormatting>
  <conditionalFormatting sqref="B376">
    <cfRule type="duplicateValues" dxfId="29" priority="11"/>
  </conditionalFormatting>
  <conditionalFormatting sqref="B377:B378">
    <cfRule type="duplicateValues" dxfId="28" priority="12"/>
  </conditionalFormatting>
  <conditionalFormatting sqref="B379">
    <cfRule type="duplicateValues" dxfId="27" priority="13"/>
  </conditionalFormatting>
  <conditionalFormatting sqref="B379:B381">
    <cfRule type="duplicateValues" dxfId="26" priority="14"/>
  </conditionalFormatting>
  <conditionalFormatting sqref="B382:B383">
    <cfRule type="duplicateValues" dxfId="25" priority="15"/>
  </conditionalFormatting>
  <conditionalFormatting sqref="B384">
    <cfRule type="duplicateValues" dxfId="24" priority="16"/>
  </conditionalFormatting>
  <conditionalFormatting sqref="B387">
    <cfRule type="duplicateValues" dxfId="23" priority="17"/>
  </conditionalFormatting>
  <conditionalFormatting sqref="B403">
    <cfRule type="duplicateValues" dxfId="22" priority="18"/>
    <cfRule type="duplicateValues" dxfId="21" priority="19"/>
  </conditionalFormatting>
  <conditionalFormatting sqref="B411 B405">
    <cfRule type="duplicateValues" dxfId="20" priority="20"/>
  </conditionalFormatting>
  <conditionalFormatting sqref="B417">
    <cfRule type="duplicateValues" dxfId="19" priority="21"/>
  </conditionalFormatting>
  <conditionalFormatting sqref="B420">
    <cfRule type="duplicateValues" dxfId="18" priority="22"/>
  </conditionalFormatting>
  <conditionalFormatting sqref="B421 B396:B397 B424 B414 B417 B409 B352 B343 B419 B341">
    <cfRule type="duplicateValues" dxfId="17" priority="23"/>
  </conditionalFormatting>
  <conditionalFormatting sqref="B421 B396:B397 B424 B414 B417 B409 B419">
    <cfRule type="duplicateValues" dxfId="16" priority="24"/>
  </conditionalFormatting>
  <conditionalFormatting sqref="B424 B417 B419">
    <cfRule type="duplicateValues" dxfId="15" priority="25"/>
  </conditionalFormatting>
  <conditionalFormatting sqref="B446">
    <cfRule type="duplicateValues" dxfId="14" priority="26"/>
  </conditionalFormatting>
  <conditionalFormatting sqref="B448">
    <cfRule type="duplicateValues" dxfId="13" priority="27"/>
  </conditionalFormatting>
  <conditionalFormatting sqref="B449 B445:B447 B434:B443 B410:B411 B451:B452 B425:B427 B415:B416 B422:B423 B385:B386 B394:B395 B398:B408 B336 B388:B392">
    <cfRule type="duplicateValues" dxfId="12" priority="28"/>
  </conditionalFormatting>
  <conditionalFormatting sqref="B451:B452">
    <cfRule type="duplicateValues" dxfId="11" priority="29"/>
  </conditionalFormatting>
  <conditionalFormatting sqref="B454:B458">
    <cfRule type="duplicateValues" dxfId="10" priority="34"/>
  </conditionalFormatting>
  <conditionalFormatting sqref="B456">
    <cfRule type="duplicateValues" dxfId="9" priority="30"/>
  </conditionalFormatting>
  <conditionalFormatting sqref="B458 B455">
    <cfRule type="duplicateValues" dxfId="8" priority="31"/>
  </conditionalFormatting>
  <conditionalFormatting sqref="B458">
    <cfRule type="duplicateValues" dxfId="7" priority="32"/>
  </conditionalFormatting>
  <conditionalFormatting sqref="B459 B453">
    <cfRule type="duplicateValues" dxfId="6" priority="33"/>
  </conditionalFormatting>
  <conditionalFormatting sqref="B593:B611 B635:B701 B613:B633">
    <cfRule type="duplicateValues" dxfId="5" priority="5"/>
  </conditionalFormatting>
  <conditionalFormatting sqref="B612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B613:B701 B593:B611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NAAC</cp:lastModifiedBy>
  <dcterms:created xsi:type="dcterms:W3CDTF">2023-10-17T05:43:47Z</dcterms:created>
  <dcterms:modified xsi:type="dcterms:W3CDTF">2024-09-28T06:41:39Z</dcterms:modified>
</cp:coreProperties>
</file>